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udspg\su_dspg_ds\ds09\"/>
    </mc:Choice>
  </mc:AlternateContent>
  <xr:revisionPtr revIDLastSave="0" documentId="13_ncr:1_{EEA8E689-3A9A-4C7A-A24B-F42AB7B78460}" xr6:coauthVersionLast="47" xr6:coauthVersionMax="47" xr10:uidLastSave="{00000000-0000-0000-0000-000000000000}"/>
  <bookViews>
    <workbookView xWindow="705" yWindow="1260" windowWidth="33330" windowHeight="18885" xr2:uid="{00000000-000D-0000-FFFF-FFFF00000000}"/>
  </bookViews>
  <sheets>
    <sheet name="2020熊谷市気象データ_data" sheetId="2" r:id="rId1"/>
    <sheet name="東京電力_電力使用実績_2020" sheetId="1" r:id="rId2"/>
    <sheet name="例1(全変数を利用)" sheetId="8" r:id="rId3"/>
    <sheet name="例2(変数を選択)" sheetId="9" r:id="rId4"/>
    <sheet name="例3(天気概況を変数化)" sheetId="10" r:id="rId5"/>
  </sheets>
  <definedNames>
    <definedName name="_xlnm._FilterDatabase" localSheetId="0" hidden="1">'2020熊谷市気象データ_data'!$A$4:$AR$372</definedName>
    <definedName name="_xlnm._FilterDatabase" localSheetId="1" hidden="1">東京電力_電力使用実績_2020!$A$3:$C$8787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<sst xmlns="http://schemas.openxmlformats.org/spreadsheetml/2006/main" count="788" uniqueCount="138">
  <si>
    <t>2021/12/13 5:40 UPDATE</t>
  </si>
  <si>
    <t>DATE</t>
  </si>
  <si>
    <t>TIME</t>
  </si>
  <si>
    <t>実績(万kW)</t>
  </si>
  <si>
    <t>ダウンロードした時刻：2021/10/18 08:58:02</t>
  </si>
  <si>
    <t>熊谷</t>
  </si>
  <si>
    <t>年月日</t>
  </si>
  <si>
    <t>平均気温(℃)</t>
  </si>
  <si>
    <t>最高気温(℃)</t>
  </si>
  <si>
    <t>最低気温(℃)</t>
  </si>
  <si>
    <t>降水量の合計(mm)</t>
  </si>
  <si>
    <t>日照時間(時間)</t>
  </si>
  <si>
    <t>降雪量合計(cm)</t>
  </si>
  <si>
    <t>平均風速(m/s)</t>
  </si>
  <si>
    <t>平均蒸気圧(hPa)</t>
  </si>
  <si>
    <t>平均湿度(％)</t>
  </si>
  <si>
    <t>平均現地気圧(hPa)</t>
  </si>
  <si>
    <t>平均雲量(10分比)</t>
  </si>
  <si>
    <t>天気概況(昼：06時～18時)</t>
  </si>
  <si>
    <t>時分</t>
  </si>
  <si>
    <t>品質情報</t>
  </si>
  <si>
    <t>均質番号</t>
  </si>
  <si>
    <t>現象なし情報</t>
  </si>
  <si>
    <t>晴</t>
  </si>
  <si>
    <t>晴後一時曇</t>
  </si>
  <si>
    <t>曇一時晴後雨</t>
  </si>
  <si>
    <t>雨後曇時々晴</t>
  </si>
  <si>
    <t>曇後晴</t>
  </si>
  <si>
    <t>晴後時々曇</t>
  </si>
  <si>
    <t>晴一時曇</t>
  </si>
  <si>
    <t>曇時々晴</t>
  </si>
  <si>
    <t>曇一時雪後みぞれ時々雨</t>
  </si>
  <si>
    <t>雨一時みぞれ後曇</t>
  </si>
  <si>
    <t>曇後一時晴</t>
  </si>
  <si>
    <t>曇</t>
  </si>
  <si>
    <t>雨時々みぞれ</t>
  </si>
  <si>
    <t>晴一時雨</t>
  </si>
  <si>
    <t>晴時々曇</t>
  </si>
  <si>
    <t>曇一時雨後晴</t>
  </si>
  <si>
    <t>曇一時晴後一時雨</t>
  </si>
  <si>
    <t>曇時々雨</t>
  </si>
  <si>
    <t>曇後時々晴</t>
  </si>
  <si>
    <t>曇時々晴後雨</t>
  </si>
  <si>
    <t>雨後曇</t>
  </si>
  <si>
    <t>雨後一時曇</t>
  </si>
  <si>
    <t>雨時々曇後晴</t>
  </si>
  <si>
    <t>雨時々曇</t>
  </si>
  <si>
    <t>雨</t>
  </si>
  <si>
    <t>雨一時曇、みぞれを伴う</t>
  </si>
  <si>
    <t>晴後一時雨一時曇</t>
  </si>
  <si>
    <t>晴時々曇一時雨</t>
  </si>
  <si>
    <t>晴後一時雨</t>
  </si>
  <si>
    <t>晴一時雨、みぞれを伴う</t>
  </si>
  <si>
    <t>曇一時雨</t>
  </si>
  <si>
    <t>みぞれ時々雨一時曇</t>
  </si>
  <si>
    <t>曇後時々雨</t>
  </si>
  <si>
    <t>曇後晴一時雨</t>
  </si>
  <si>
    <t>晴後雨時々曇、雷を伴う</t>
  </si>
  <si>
    <t>大雨、雷を伴う</t>
  </si>
  <si>
    <t>大雨後一時晴、雷を伴う</t>
  </si>
  <si>
    <t>晴後雨時々曇</t>
  </si>
  <si>
    <t>曇時々晴一時雨、雷を伴う</t>
  </si>
  <si>
    <t>曇時々晴一時雨</t>
  </si>
  <si>
    <t>曇時々晴、雷を伴う</t>
  </si>
  <si>
    <t>雨時々曇、雷を伴う</t>
  </si>
  <si>
    <t>曇後一時雨</t>
  </si>
  <si>
    <t>曇時々雨一時晴</t>
  </si>
  <si>
    <t>晴、雷を伴う</t>
  </si>
  <si>
    <t>雨後時々曇</t>
  </si>
  <si>
    <t>晴時々曇、雷を伴う</t>
  </si>
  <si>
    <t>晴後時々曇、雷を伴う</t>
  </si>
  <si>
    <t>曇後一時大雨、雷を伴う</t>
  </si>
  <si>
    <t>晴後一時曇、雷を伴う</t>
  </si>
  <si>
    <t>曇時々晴後雨、雷を伴う</t>
  </si>
  <si>
    <t>大雨</t>
  </si>
  <si>
    <t>晴一時曇後一時雨、雷を伴う</t>
  </si>
  <si>
    <t>雨時々曇一時晴</t>
  </si>
  <si>
    <t>曇後一時雨一時晴</t>
  </si>
  <si>
    <t>大雨後曇時々晴</t>
  </si>
  <si>
    <t>曇時々雨、雷を伴う</t>
  </si>
  <si>
    <t>曇一時晴、雷を伴う</t>
  </si>
  <si>
    <t>曇時々雨一時晴、雷を伴う</t>
  </si>
  <si>
    <t>曇時々雨後晴</t>
  </si>
  <si>
    <t>晴一時雨後曇</t>
  </si>
  <si>
    <t>晴後曇時々雨、雷を伴う</t>
  </si>
  <si>
    <t>×</t>
  </si>
  <si>
    <t>晴一時曇後一時雨</t>
  </si>
  <si>
    <t>晴一時曇後一時大雨、雷を伴う</t>
  </si>
  <si>
    <t>晴後一時雨、雷を伴う</t>
  </si>
  <si>
    <t>雨後曇時々晴、雷を伴う</t>
  </si>
  <si>
    <t>晴後曇一時雨</t>
  </si>
  <si>
    <t>曇後晴一時雨、雷を伴う</t>
  </si>
  <si>
    <t>曇一時晴</t>
  </si>
  <si>
    <t>曇後一時雨一時晴、雷を伴う</t>
  </si>
  <si>
    <t>曇一時雨後時々晴</t>
  </si>
  <si>
    <t>雨一時曇</t>
  </si>
  <si>
    <t>晴時々雨後曇</t>
  </si>
  <si>
    <t>曇時々霧後晴</t>
  </si>
  <si>
    <t>曇時々晴、みぞれを伴う</t>
  </si>
  <si>
    <t>概要</t>
  </si>
  <si>
    <t>回帰統計</t>
  </si>
  <si>
    <t>重相関 R</t>
  </si>
  <si>
    <t>重決定 R2</t>
  </si>
  <si>
    <t>補正 R2</t>
  </si>
  <si>
    <t>標準誤差</t>
  </si>
  <si>
    <t>観測数</t>
  </si>
  <si>
    <t>分散分析表</t>
  </si>
  <si>
    <t>回帰</t>
  </si>
  <si>
    <t>残差</t>
  </si>
  <si>
    <t>合計</t>
  </si>
  <si>
    <t>切片</t>
  </si>
  <si>
    <t>自由度</t>
  </si>
  <si>
    <t>変動</t>
  </si>
  <si>
    <t>分散</t>
  </si>
  <si>
    <t>観測された分散比</t>
  </si>
  <si>
    <t>有意 F</t>
  </si>
  <si>
    <t>係数</t>
  </si>
  <si>
    <t xml:space="preserve">t </t>
  </si>
  <si>
    <t>P-値</t>
  </si>
  <si>
    <t>下限 95%</t>
  </si>
  <si>
    <t>上限 95%</t>
  </si>
  <si>
    <t>下限 95.0%</t>
  </si>
  <si>
    <t>上限 95.0%</t>
  </si>
  <si>
    <t>X 値 1</t>
  </si>
  <si>
    <t>X 値 2</t>
  </si>
  <si>
    <t>X 値 3</t>
  </si>
  <si>
    <t>X 値 4</t>
  </si>
  <si>
    <t>X 値 5</t>
  </si>
  <si>
    <t>X 値 6</t>
  </si>
  <si>
    <t>X 値 7</t>
  </si>
  <si>
    <t>X 値 8</t>
  </si>
  <si>
    <t>X 値 9</t>
  </si>
  <si>
    <t>気象データ</t>
    <rPh sb="0" eb="2">
      <t>キショウ</t>
    </rPh>
    <phoneticPr fontId="18"/>
  </si>
  <si>
    <t>電力需要データ</t>
    <rPh sb="0" eb="4">
      <t>デンリョクジュヨウ</t>
    </rPh>
    <phoneticPr fontId="18"/>
  </si>
  <si>
    <t>晴後一時曇</t>
    <phoneticPr fontId="18"/>
  </si>
  <si>
    <t>雨</t>
    <rPh sb="0" eb="1">
      <t>アメ</t>
    </rPh>
    <phoneticPr fontId="18"/>
  </si>
  <si>
    <t>雪・霙</t>
    <rPh sb="0" eb="1">
      <t>ユキ</t>
    </rPh>
    <rPh sb="2" eb="3">
      <t>ミゾレ</t>
    </rPh>
    <phoneticPr fontId="18"/>
  </si>
  <si>
    <t>X 値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</si>
</sst>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Continuous" vertical="center"/>
    </xf>
    <xf numFmtId="0" fontId="19" fillId="0" borderId="11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19" fillId="0" borderId="10" xfId="0" applyFont="1" applyFill="1" applyBorder="1" applyAlignment="1">
      <alignment vertical="center"/>
    </xf>
    <xf numFmtId="0" fontId="0" fillId="0" borderId="0" xfId="0" applyBorder="1">
      <alignment vertical="center"/>
    </xf>
    <xf numFmtId="0" fontId="0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R372"/>
  <sheetViews>
    <sheetView tabSelected="1" workbookViewId="0">
      <pane ySplit="4" topLeftCell="A5" activePane="bottomLeft" state="frozen"/>
      <selection pane="bottomLeft" activeCell="I30" sqref="I30"/>
    </sheetView>
  </sheetViews>
  <sheetFormatPr defaultRowHeight="18.75" x14ac:dyDescent="0.4"/>
  <cols>
    <col min="1" max="1" width="19.375" customWidth="1"/>
    <col min="5" max="6" width="12" bestFit="1" customWidth="1"/>
    <col min="7" max="7" width="16.375" bestFit="1" customWidth="1"/>
  </cols>
  <sheetData>
    <row r="1" spans="1:44" x14ac:dyDescent="0.4">
      <c r="A1" t="s">
        <v>4</v>
      </c>
    </row>
    <row r="3" spans="1:44" x14ac:dyDescent="0.4">
      <c r="B3" t="s">
        <v>5</v>
      </c>
      <c r="C3" t="s">
        <v>5</v>
      </c>
      <c r="D3" t="s">
        <v>5</v>
      </c>
      <c r="E3" t="s">
        <v>5</v>
      </c>
      <c r="F3" t="s">
        <v>5</v>
      </c>
      <c r="G3" t="s">
        <v>5</v>
      </c>
      <c r="H3" t="s">
        <v>5</v>
      </c>
      <c r="I3" t="s">
        <v>5</v>
      </c>
      <c r="J3" t="s">
        <v>5</v>
      </c>
      <c r="K3" t="s">
        <v>5</v>
      </c>
      <c r="L3" t="s">
        <v>5</v>
      </c>
      <c r="M3" t="s">
        <v>5</v>
      </c>
      <c r="N3" t="s">
        <v>5</v>
      </c>
      <c r="O3" t="s">
        <v>5</v>
      </c>
      <c r="P3" t="s">
        <v>5</v>
      </c>
      <c r="Q3" t="s">
        <v>5</v>
      </c>
      <c r="R3" t="s">
        <v>5</v>
      </c>
      <c r="S3" t="s">
        <v>5</v>
      </c>
      <c r="T3" t="s">
        <v>5</v>
      </c>
      <c r="U3" t="s">
        <v>5</v>
      </c>
      <c r="V3" t="s">
        <v>5</v>
      </c>
      <c r="W3" t="s">
        <v>5</v>
      </c>
      <c r="X3" t="s">
        <v>5</v>
      </c>
      <c r="Y3" t="s">
        <v>5</v>
      </c>
      <c r="Z3" t="s">
        <v>5</v>
      </c>
      <c r="AA3" t="s">
        <v>5</v>
      </c>
      <c r="AB3" t="s">
        <v>5</v>
      </c>
      <c r="AC3" t="s">
        <v>5</v>
      </c>
      <c r="AD3" t="s">
        <v>5</v>
      </c>
      <c r="AE3" t="s">
        <v>5</v>
      </c>
      <c r="AF3" t="s">
        <v>5</v>
      </c>
      <c r="AG3" t="s">
        <v>5</v>
      </c>
      <c r="AH3" t="s">
        <v>5</v>
      </c>
      <c r="AI3" t="s">
        <v>5</v>
      </c>
      <c r="AJ3" t="s">
        <v>5</v>
      </c>
      <c r="AK3" t="s">
        <v>5</v>
      </c>
      <c r="AL3" t="s">
        <v>5</v>
      </c>
      <c r="AM3" t="s">
        <v>5</v>
      </c>
      <c r="AN3" t="s">
        <v>5</v>
      </c>
      <c r="AO3" t="s">
        <v>5</v>
      </c>
      <c r="AP3" t="s">
        <v>5</v>
      </c>
      <c r="AQ3" t="s">
        <v>5</v>
      </c>
      <c r="AR3" t="s">
        <v>5</v>
      </c>
    </row>
    <row r="4" spans="1:44" x14ac:dyDescent="0.4">
      <c r="A4" t="s">
        <v>6</v>
      </c>
      <c r="B4" t="s">
        <v>7</v>
      </c>
      <c r="C4" t="s">
        <v>7</v>
      </c>
      <c r="D4" t="s">
        <v>7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9</v>
      </c>
      <c r="K4" t="s">
        <v>9</v>
      </c>
      <c r="L4" t="s">
        <v>9</v>
      </c>
      <c r="M4" t="s">
        <v>9</v>
      </c>
      <c r="N4" t="s">
        <v>9</v>
      </c>
      <c r="O4" t="s">
        <v>10</v>
      </c>
      <c r="P4" t="s">
        <v>10</v>
      </c>
      <c r="Q4" t="s">
        <v>10</v>
      </c>
      <c r="R4" t="s">
        <v>10</v>
      </c>
      <c r="S4" t="s">
        <v>11</v>
      </c>
      <c r="T4" t="s">
        <v>11</v>
      </c>
      <c r="U4" t="s">
        <v>11</v>
      </c>
      <c r="V4" t="s">
        <v>11</v>
      </c>
      <c r="W4" t="s">
        <v>12</v>
      </c>
      <c r="X4" t="s">
        <v>12</v>
      </c>
      <c r="Y4" t="s">
        <v>12</v>
      </c>
      <c r="Z4" t="s">
        <v>12</v>
      </c>
      <c r="AA4" t="s">
        <v>13</v>
      </c>
      <c r="AB4" t="s">
        <v>13</v>
      </c>
      <c r="AC4" t="s">
        <v>13</v>
      </c>
      <c r="AD4" t="s">
        <v>14</v>
      </c>
      <c r="AE4" t="s">
        <v>14</v>
      </c>
      <c r="AF4" t="s">
        <v>14</v>
      </c>
      <c r="AG4" t="s">
        <v>15</v>
      </c>
      <c r="AH4" t="s">
        <v>15</v>
      </c>
      <c r="AI4" t="s">
        <v>15</v>
      </c>
      <c r="AJ4" t="s">
        <v>16</v>
      </c>
      <c r="AK4" t="s">
        <v>16</v>
      </c>
      <c r="AL4" t="s">
        <v>16</v>
      </c>
      <c r="AM4" t="s">
        <v>17</v>
      </c>
      <c r="AN4" t="s">
        <v>17</v>
      </c>
      <c r="AO4" t="s">
        <v>17</v>
      </c>
      <c r="AP4" t="s">
        <v>18</v>
      </c>
      <c r="AQ4" t="s">
        <v>18</v>
      </c>
      <c r="AR4" t="s">
        <v>18</v>
      </c>
    </row>
    <row r="5" spans="1:44" x14ac:dyDescent="0.4">
      <c r="G5" t="s">
        <v>19</v>
      </c>
      <c r="H5" t="s">
        <v>19</v>
      </c>
      <c r="L5" t="s">
        <v>19</v>
      </c>
      <c r="M5" t="s">
        <v>19</v>
      </c>
    </row>
    <row r="6" spans="1:44" x14ac:dyDescent="0.4">
      <c r="C6" t="s">
        <v>20</v>
      </c>
      <c r="D6" t="s">
        <v>21</v>
      </c>
      <c r="F6" t="s">
        <v>20</v>
      </c>
      <c r="H6" t="s">
        <v>20</v>
      </c>
      <c r="I6" t="s">
        <v>21</v>
      </c>
      <c r="K6" t="s">
        <v>20</v>
      </c>
      <c r="M6" t="s">
        <v>20</v>
      </c>
      <c r="N6" t="s">
        <v>21</v>
      </c>
      <c r="P6" t="s">
        <v>22</v>
      </c>
      <c r="Q6" t="s">
        <v>20</v>
      </c>
      <c r="R6" t="s">
        <v>21</v>
      </c>
      <c r="T6" t="s">
        <v>22</v>
      </c>
      <c r="U6" t="s">
        <v>20</v>
      </c>
      <c r="V6" t="s">
        <v>21</v>
      </c>
      <c r="X6" t="s">
        <v>22</v>
      </c>
      <c r="Y6" t="s">
        <v>20</v>
      </c>
      <c r="Z6" t="s">
        <v>21</v>
      </c>
      <c r="AB6" t="s">
        <v>20</v>
      </c>
      <c r="AC6" t="s">
        <v>21</v>
      </c>
      <c r="AE6" t="s">
        <v>20</v>
      </c>
      <c r="AF6" t="s">
        <v>21</v>
      </c>
      <c r="AH6" t="s">
        <v>20</v>
      </c>
      <c r="AI6" t="s">
        <v>21</v>
      </c>
      <c r="AK6" t="s">
        <v>20</v>
      </c>
      <c r="AL6" t="s">
        <v>21</v>
      </c>
      <c r="AN6" t="s">
        <v>20</v>
      </c>
      <c r="AO6" t="s">
        <v>21</v>
      </c>
      <c r="AQ6" t="s">
        <v>20</v>
      </c>
      <c r="AR6" t="s">
        <v>21</v>
      </c>
    </row>
    <row r="7" spans="1:44" x14ac:dyDescent="0.4">
      <c r="A7" s="1">
        <v>43831</v>
      </c>
      <c r="B7">
        <v>5.6</v>
      </c>
      <c r="C7">
        <v>8</v>
      </c>
      <c r="D7">
        <v>1</v>
      </c>
      <c r="E7">
        <v>10.7</v>
      </c>
      <c r="F7">
        <v>8</v>
      </c>
      <c r="G7" s="3">
        <v>43831.624305555553</v>
      </c>
      <c r="H7">
        <v>8</v>
      </c>
      <c r="I7">
        <v>1</v>
      </c>
      <c r="J7">
        <v>1.7</v>
      </c>
      <c r="K7">
        <v>8</v>
      </c>
      <c r="L7" s="3">
        <v>43831.290277777778</v>
      </c>
      <c r="M7">
        <v>8</v>
      </c>
      <c r="N7">
        <v>1</v>
      </c>
      <c r="O7">
        <v>0</v>
      </c>
      <c r="P7">
        <v>1</v>
      </c>
      <c r="Q7">
        <v>8</v>
      </c>
      <c r="R7">
        <v>1</v>
      </c>
      <c r="S7">
        <v>9.3000000000000007</v>
      </c>
      <c r="T7">
        <v>0</v>
      </c>
      <c r="U7">
        <v>8</v>
      </c>
      <c r="V7">
        <v>1</v>
      </c>
      <c r="W7">
        <v>0</v>
      </c>
      <c r="X7">
        <v>1</v>
      </c>
      <c r="Y7">
        <v>8</v>
      </c>
      <c r="Z7">
        <v>1</v>
      </c>
      <c r="AA7">
        <v>4.2</v>
      </c>
      <c r="AB7">
        <v>8</v>
      </c>
      <c r="AC7">
        <v>1</v>
      </c>
      <c r="AD7">
        <v>4.0999999999999996</v>
      </c>
      <c r="AE7">
        <v>8</v>
      </c>
      <c r="AF7">
        <v>1</v>
      </c>
      <c r="AG7">
        <v>46</v>
      </c>
      <c r="AH7">
        <v>8</v>
      </c>
      <c r="AI7">
        <v>1</v>
      </c>
      <c r="AJ7">
        <v>1017</v>
      </c>
      <c r="AK7">
        <v>8</v>
      </c>
      <c r="AL7">
        <v>1</v>
      </c>
      <c r="AN7">
        <v>0</v>
      </c>
      <c r="AO7">
        <v>1</v>
      </c>
      <c r="AP7" t="s">
        <v>23</v>
      </c>
      <c r="AQ7">
        <v>8</v>
      </c>
      <c r="AR7">
        <v>1</v>
      </c>
    </row>
    <row r="8" spans="1:44" x14ac:dyDescent="0.4">
      <c r="A8" s="1">
        <v>43832</v>
      </c>
      <c r="B8">
        <v>6.5</v>
      </c>
      <c r="C8">
        <v>8</v>
      </c>
      <c r="D8">
        <v>1</v>
      </c>
      <c r="E8">
        <v>13.2</v>
      </c>
      <c r="F8">
        <v>8</v>
      </c>
      <c r="G8" s="3">
        <v>43832.6</v>
      </c>
      <c r="H8">
        <v>8</v>
      </c>
      <c r="I8">
        <v>1</v>
      </c>
      <c r="J8">
        <v>1.5</v>
      </c>
      <c r="K8">
        <v>8</v>
      </c>
      <c r="L8" s="3">
        <v>43832.979861111111</v>
      </c>
      <c r="M8">
        <v>8</v>
      </c>
      <c r="N8">
        <v>1</v>
      </c>
      <c r="O8">
        <v>0</v>
      </c>
      <c r="P8">
        <v>1</v>
      </c>
      <c r="Q8">
        <v>8</v>
      </c>
      <c r="R8">
        <v>1</v>
      </c>
      <c r="S8">
        <v>9.3000000000000007</v>
      </c>
      <c r="T8">
        <v>0</v>
      </c>
      <c r="U8">
        <v>8</v>
      </c>
      <c r="V8">
        <v>1</v>
      </c>
      <c r="W8">
        <v>0</v>
      </c>
      <c r="X8">
        <v>1</v>
      </c>
      <c r="Y8">
        <v>8</v>
      </c>
      <c r="Z8">
        <v>1</v>
      </c>
      <c r="AA8">
        <v>2.2000000000000002</v>
      </c>
      <c r="AB8">
        <v>8</v>
      </c>
      <c r="AC8">
        <v>1</v>
      </c>
      <c r="AD8">
        <v>5.3</v>
      </c>
      <c r="AE8">
        <v>8</v>
      </c>
      <c r="AF8">
        <v>1</v>
      </c>
      <c r="AG8">
        <v>57</v>
      </c>
      <c r="AH8">
        <v>8</v>
      </c>
      <c r="AI8">
        <v>1</v>
      </c>
      <c r="AJ8">
        <v>1017.1</v>
      </c>
      <c r="AK8">
        <v>8</v>
      </c>
      <c r="AL8">
        <v>1</v>
      </c>
      <c r="AN8">
        <v>0</v>
      </c>
      <c r="AO8">
        <v>1</v>
      </c>
      <c r="AP8" t="s">
        <v>23</v>
      </c>
      <c r="AQ8">
        <v>8</v>
      </c>
      <c r="AR8">
        <v>1</v>
      </c>
    </row>
    <row r="9" spans="1:44" x14ac:dyDescent="0.4">
      <c r="A9" s="1">
        <v>43833</v>
      </c>
      <c r="B9">
        <v>5.4</v>
      </c>
      <c r="C9">
        <v>8</v>
      </c>
      <c r="D9">
        <v>1</v>
      </c>
      <c r="E9">
        <v>13.1</v>
      </c>
      <c r="F9">
        <v>8</v>
      </c>
      <c r="G9" s="3">
        <v>43833.598611111112</v>
      </c>
      <c r="H9">
        <v>8</v>
      </c>
      <c r="I9">
        <v>1</v>
      </c>
      <c r="J9">
        <v>-1.6</v>
      </c>
      <c r="K9">
        <v>8</v>
      </c>
      <c r="L9" s="3">
        <v>43833.258333333331</v>
      </c>
      <c r="M9">
        <v>8</v>
      </c>
      <c r="N9">
        <v>1</v>
      </c>
      <c r="O9">
        <v>0</v>
      </c>
      <c r="P9">
        <v>1</v>
      </c>
      <c r="Q9">
        <v>8</v>
      </c>
      <c r="R9">
        <v>1</v>
      </c>
      <c r="S9">
        <v>9.4</v>
      </c>
      <c r="T9">
        <v>0</v>
      </c>
      <c r="U9">
        <v>8</v>
      </c>
      <c r="V9">
        <v>1</v>
      </c>
      <c r="W9">
        <v>0</v>
      </c>
      <c r="X9">
        <v>1</v>
      </c>
      <c r="Y9">
        <v>8</v>
      </c>
      <c r="Z9">
        <v>1</v>
      </c>
      <c r="AA9">
        <v>1.5</v>
      </c>
      <c r="AB9">
        <v>8</v>
      </c>
      <c r="AC9">
        <v>1</v>
      </c>
      <c r="AD9">
        <v>5.6</v>
      </c>
      <c r="AE9">
        <v>8</v>
      </c>
      <c r="AF9">
        <v>1</v>
      </c>
      <c r="AG9">
        <v>65</v>
      </c>
      <c r="AH9">
        <v>8</v>
      </c>
      <c r="AI9">
        <v>1</v>
      </c>
      <c r="AJ9">
        <v>1012.5</v>
      </c>
      <c r="AK9">
        <v>8</v>
      </c>
      <c r="AL9">
        <v>1</v>
      </c>
      <c r="AN9">
        <v>0</v>
      </c>
      <c r="AO9">
        <v>1</v>
      </c>
      <c r="AP9" t="s">
        <v>23</v>
      </c>
      <c r="AQ9">
        <v>8</v>
      </c>
      <c r="AR9">
        <v>1</v>
      </c>
    </row>
    <row r="10" spans="1:44" x14ac:dyDescent="0.4">
      <c r="A10" s="1">
        <v>43834</v>
      </c>
      <c r="B10">
        <v>7.1</v>
      </c>
      <c r="C10">
        <v>8</v>
      </c>
      <c r="D10">
        <v>1</v>
      </c>
      <c r="E10">
        <v>12.7</v>
      </c>
      <c r="F10">
        <v>8</v>
      </c>
      <c r="G10" s="3">
        <v>43834.554166666669</v>
      </c>
      <c r="H10">
        <v>8</v>
      </c>
      <c r="I10">
        <v>1</v>
      </c>
      <c r="J10">
        <v>2.8</v>
      </c>
      <c r="K10">
        <v>8</v>
      </c>
      <c r="L10" s="3">
        <v>43834.023611111108</v>
      </c>
      <c r="M10">
        <v>8</v>
      </c>
      <c r="N10">
        <v>1</v>
      </c>
      <c r="O10">
        <v>0</v>
      </c>
      <c r="P10">
        <v>0</v>
      </c>
      <c r="Q10">
        <v>8</v>
      </c>
      <c r="R10">
        <v>1</v>
      </c>
      <c r="S10">
        <v>8.3000000000000007</v>
      </c>
      <c r="T10">
        <v>0</v>
      </c>
      <c r="U10">
        <v>8</v>
      </c>
      <c r="V10">
        <v>1</v>
      </c>
      <c r="W10">
        <v>0</v>
      </c>
      <c r="X10">
        <v>1</v>
      </c>
      <c r="Y10">
        <v>8</v>
      </c>
      <c r="Z10">
        <v>1</v>
      </c>
      <c r="AA10">
        <v>3.6</v>
      </c>
      <c r="AB10">
        <v>8</v>
      </c>
      <c r="AC10">
        <v>1</v>
      </c>
      <c r="AD10">
        <v>5.0999999999999996</v>
      </c>
      <c r="AE10">
        <v>8</v>
      </c>
      <c r="AF10">
        <v>1</v>
      </c>
      <c r="AG10">
        <v>53</v>
      </c>
      <c r="AH10">
        <v>8</v>
      </c>
      <c r="AI10">
        <v>1</v>
      </c>
      <c r="AJ10">
        <v>1010.5</v>
      </c>
      <c r="AK10">
        <v>8</v>
      </c>
      <c r="AL10">
        <v>1</v>
      </c>
      <c r="AN10">
        <v>0</v>
      </c>
      <c r="AO10">
        <v>1</v>
      </c>
      <c r="AP10" t="s">
        <v>23</v>
      </c>
      <c r="AQ10">
        <v>8</v>
      </c>
      <c r="AR10">
        <v>1</v>
      </c>
    </row>
    <row r="11" spans="1:44" x14ac:dyDescent="0.4">
      <c r="A11" s="1">
        <v>43835</v>
      </c>
      <c r="B11">
        <v>4.8</v>
      </c>
      <c r="C11">
        <v>8</v>
      </c>
      <c r="D11">
        <v>1</v>
      </c>
      <c r="E11">
        <v>9.5</v>
      </c>
      <c r="F11">
        <v>8</v>
      </c>
      <c r="G11" s="3">
        <v>43835.586805555555</v>
      </c>
      <c r="H11">
        <v>8</v>
      </c>
      <c r="I11">
        <v>1</v>
      </c>
      <c r="J11">
        <v>1.9</v>
      </c>
      <c r="K11">
        <v>8</v>
      </c>
      <c r="L11" s="3">
        <v>43835.958333333336</v>
      </c>
      <c r="M11">
        <v>8</v>
      </c>
      <c r="N11">
        <v>1</v>
      </c>
      <c r="O11">
        <v>0</v>
      </c>
      <c r="P11">
        <v>1</v>
      </c>
      <c r="Q11">
        <v>8</v>
      </c>
      <c r="R11">
        <v>1</v>
      </c>
      <c r="S11">
        <v>7.7</v>
      </c>
      <c r="T11">
        <v>0</v>
      </c>
      <c r="U11">
        <v>8</v>
      </c>
      <c r="V11">
        <v>1</v>
      </c>
      <c r="W11">
        <v>0</v>
      </c>
      <c r="X11">
        <v>1</v>
      </c>
      <c r="Y11">
        <v>8</v>
      </c>
      <c r="Z11">
        <v>1</v>
      </c>
      <c r="AA11">
        <v>3.8</v>
      </c>
      <c r="AB11">
        <v>8</v>
      </c>
      <c r="AC11">
        <v>1</v>
      </c>
      <c r="AD11">
        <v>5.2</v>
      </c>
      <c r="AE11">
        <v>8</v>
      </c>
      <c r="AF11">
        <v>1</v>
      </c>
      <c r="AG11">
        <v>62</v>
      </c>
      <c r="AH11">
        <v>8</v>
      </c>
      <c r="AI11">
        <v>1</v>
      </c>
      <c r="AJ11">
        <v>1017.6</v>
      </c>
      <c r="AK11">
        <v>8</v>
      </c>
      <c r="AL11">
        <v>1</v>
      </c>
      <c r="AN11">
        <v>0</v>
      </c>
      <c r="AO11">
        <v>1</v>
      </c>
      <c r="AP11" t="s">
        <v>23</v>
      </c>
      <c r="AQ11">
        <v>8</v>
      </c>
      <c r="AR11">
        <v>1</v>
      </c>
    </row>
    <row r="12" spans="1:44" x14ac:dyDescent="0.4">
      <c r="A12" s="1">
        <v>43836</v>
      </c>
      <c r="B12">
        <v>6.9</v>
      </c>
      <c r="C12">
        <v>8</v>
      </c>
      <c r="D12">
        <v>1</v>
      </c>
      <c r="E12">
        <v>11.7</v>
      </c>
      <c r="F12">
        <v>8</v>
      </c>
      <c r="G12" s="3">
        <v>43836.565972222219</v>
      </c>
      <c r="H12">
        <v>8</v>
      </c>
      <c r="I12">
        <v>1</v>
      </c>
      <c r="J12">
        <v>2.2999999999999998</v>
      </c>
      <c r="K12">
        <v>8</v>
      </c>
      <c r="L12" s="3">
        <v>43836.015277777777</v>
      </c>
      <c r="M12">
        <v>8</v>
      </c>
      <c r="N12">
        <v>1</v>
      </c>
      <c r="O12">
        <v>0</v>
      </c>
      <c r="P12">
        <v>1</v>
      </c>
      <c r="Q12">
        <v>8</v>
      </c>
      <c r="R12">
        <v>1</v>
      </c>
      <c r="S12">
        <v>8.6</v>
      </c>
      <c r="T12">
        <v>0</v>
      </c>
      <c r="U12">
        <v>8</v>
      </c>
      <c r="V12">
        <v>1</v>
      </c>
      <c r="W12">
        <v>0</v>
      </c>
      <c r="X12">
        <v>1</v>
      </c>
      <c r="Y12">
        <v>8</v>
      </c>
      <c r="Z12">
        <v>1</v>
      </c>
      <c r="AA12">
        <v>4.9000000000000004</v>
      </c>
      <c r="AB12">
        <v>8</v>
      </c>
      <c r="AC12">
        <v>1</v>
      </c>
      <c r="AD12">
        <v>4.5</v>
      </c>
      <c r="AE12">
        <v>8</v>
      </c>
      <c r="AF12">
        <v>1</v>
      </c>
      <c r="AG12">
        <v>46</v>
      </c>
      <c r="AH12">
        <v>8</v>
      </c>
      <c r="AI12">
        <v>1</v>
      </c>
      <c r="AJ12">
        <v>1021.7</v>
      </c>
      <c r="AK12">
        <v>8</v>
      </c>
      <c r="AL12">
        <v>1</v>
      </c>
      <c r="AN12">
        <v>0</v>
      </c>
      <c r="AO12">
        <v>1</v>
      </c>
      <c r="AP12" t="s">
        <v>24</v>
      </c>
      <c r="AQ12">
        <v>8</v>
      </c>
      <c r="AR12">
        <v>1</v>
      </c>
    </row>
    <row r="13" spans="1:44" x14ac:dyDescent="0.4">
      <c r="A13" s="1">
        <v>43837</v>
      </c>
      <c r="B13">
        <v>3.9</v>
      </c>
      <c r="C13">
        <v>8</v>
      </c>
      <c r="D13">
        <v>1</v>
      </c>
      <c r="E13">
        <v>7.6</v>
      </c>
      <c r="F13">
        <v>8</v>
      </c>
      <c r="G13" s="3">
        <v>43837.601388888892</v>
      </c>
      <c r="H13">
        <v>8</v>
      </c>
      <c r="I13">
        <v>1</v>
      </c>
      <c r="J13">
        <v>-0.3</v>
      </c>
      <c r="K13">
        <v>8</v>
      </c>
      <c r="L13" s="3">
        <v>43837.272916666669</v>
      </c>
      <c r="M13">
        <v>8</v>
      </c>
      <c r="N13">
        <v>1</v>
      </c>
      <c r="O13">
        <v>1</v>
      </c>
      <c r="P13">
        <v>0</v>
      </c>
      <c r="Q13">
        <v>8</v>
      </c>
      <c r="R13">
        <v>1</v>
      </c>
      <c r="S13">
        <v>0.6</v>
      </c>
      <c r="T13">
        <v>0</v>
      </c>
      <c r="U13">
        <v>8</v>
      </c>
      <c r="V13">
        <v>1</v>
      </c>
      <c r="W13">
        <v>0</v>
      </c>
      <c r="X13">
        <v>1</v>
      </c>
      <c r="Y13">
        <v>8</v>
      </c>
      <c r="Z13">
        <v>1</v>
      </c>
      <c r="AA13">
        <v>1.4</v>
      </c>
      <c r="AB13">
        <v>8</v>
      </c>
      <c r="AC13">
        <v>1</v>
      </c>
      <c r="AD13">
        <v>5.8</v>
      </c>
      <c r="AE13">
        <v>8</v>
      </c>
      <c r="AF13">
        <v>1</v>
      </c>
      <c r="AG13">
        <v>73</v>
      </c>
      <c r="AH13">
        <v>8</v>
      </c>
      <c r="AI13">
        <v>1</v>
      </c>
      <c r="AJ13">
        <v>1021.4</v>
      </c>
      <c r="AK13">
        <v>8</v>
      </c>
      <c r="AL13">
        <v>1</v>
      </c>
      <c r="AN13">
        <v>0</v>
      </c>
      <c r="AO13">
        <v>1</v>
      </c>
      <c r="AP13" t="s">
        <v>25</v>
      </c>
      <c r="AQ13">
        <v>8</v>
      </c>
      <c r="AR13">
        <v>1</v>
      </c>
    </row>
    <row r="14" spans="1:44" x14ac:dyDescent="0.4">
      <c r="A14" s="1">
        <v>43838</v>
      </c>
      <c r="B14">
        <v>5.9</v>
      </c>
      <c r="C14">
        <v>8</v>
      </c>
      <c r="D14">
        <v>1</v>
      </c>
      <c r="E14">
        <v>12.1</v>
      </c>
      <c r="F14">
        <v>8</v>
      </c>
      <c r="G14" s="3">
        <v>43838.995833333334</v>
      </c>
      <c r="H14">
        <v>8</v>
      </c>
      <c r="I14">
        <v>1</v>
      </c>
      <c r="J14">
        <v>3.8</v>
      </c>
      <c r="K14">
        <v>8</v>
      </c>
      <c r="L14" s="3">
        <v>43838.911805555559</v>
      </c>
      <c r="M14">
        <v>8</v>
      </c>
      <c r="N14">
        <v>1</v>
      </c>
      <c r="O14">
        <v>3.5</v>
      </c>
      <c r="P14">
        <v>0</v>
      </c>
      <c r="Q14">
        <v>8</v>
      </c>
      <c r="R14">
        <v>1</v>
      </c>
      <c r="S14">
        <v>3.6</v>
      </c>
      <c r="T14">
        <v>0</v>
      </c>
      <c r="U14">
        <v>8</v>
      </c>
      <c r="V14">
        <v>1</v>
      </c>
      <c r="W14">
        <v>0</v>
      </c>
      <c r="X14">
        <v>1</v>
      </c>
      <c r="Y14">
        <v>8</v>
      </c>
      <c r="Z14">
        <v>1</v>
      </c>
      <c r="AA14">
        <v>1.7</v>
      </c>
      <c r="AB14">
        <v>8</v>
      </c>
      <c r="AC14">
        <v>1</v>
      </c>
      <c r="AD14">
        <v>8.1</v>
      </c>
      <c r="AE14">
        <v>8</v>
      </c>
      <c r="AF14">
        <v>1</v>
      </c>
      <c r="AG14">
        <v>88</v>
      </c>
      <c r="AH14">
        <v>8</v>
      </c>
      <c r="AI14">
        <v>1</v>
      </c>
      <c r="AJ14">
        <v>999.8</v>
      </c>
      <c r="AK14">
        <v>8</v>
      </c>
      <c r="AL14">
        <v>1</v>
      </c>
      <c r="AN14">
        <v>0</v>
      </c>
      <c r="AO14">
        <v>1</v>
      </c>
      <c r="AP14" t="s">
        <v>26</v>
      </c>
      <c r="AQ14">
        <v>8</v>
      </c>
      <c r="AR14">
        <v>1</v>
      </c>
    </row>
    <row r="15" spans="1:44" x14ac:dyDescent="0.4">
      <c r="A15" s="1">
        <v>43839</v>
      </c>
      <c r="B15">
        <v>9.6999999999999993</v>
      </c>
      <c r="C15">
        <v>8</v>
      </c>
      <c r="D15">
        <v>1</v>
      </c>
      <c r="E15">
        <v>14.1</v>
      </c>
      <c r="F15">
        <v>8</v>
      </c>
      <c r="G15" s="3">
        <v>43839.5625</v>
      </c>
      <c r="H15">
        <v>8</v>
      </c>
      <c r="I15">
        <v>1</v>
      </c>
      <c r="J15">
        <v>3.9</v>
      </c>
      <c r="K15">
        <v>8</v>
      </c>
      <c r="L15" s="3">
        <v>43839.97152777778</v>
      </c>
      <c r="M15">
        <v>8</v>
      </c>
      <c r="N15">
        <v>1</v>
      </c>
      <c r="O15">
        <v>0</v>
      </c>
      <c r="P15">
        <v>1</v>
      </c>
      <c r="Q15">
        <v>8</v>
      </c>
      <c r="R15">
        <v>1</v>
      </c>
      <c r="S15">
        <v>9.5</v>
      </c>
      <c r="T15">
        <v>0</v>
      </c>
      <c r="U15">
        <v>8</v>
      </c>
      <c r="V15">
        <v>1</v>
      </c>
      <c r="W15">
        <v>0</v>
      </c>
      <c r="X15">
        <v>1</v>
      </c>
      <c r="Y15">
        <v>8</v>
      </c>
      <c r="Z15">
        <v>1</v>
      </c>
      <c r="AA15">
        <v>4.7</v>
      </c>
      <c r="AB15">
        <v>8</v>
      </c>
      <c r="AC15">
        <v>1</v>
      </c>
      <c r="AD15">
        <v>5.9</v>
      </c>
      <c r="AE15">
        <v>8</v>
      </c>
      <c r="AF15">
        <v>1</v>
      </c>
      <c r="AG15">
        <v>51</v>
      </c>
      <c r="AH15">
        <v>8</v>
      </c>
      <c r="AI15">
        <v>1</v>
      </c>
      <c r="AJ15">
        <v>1005.4</v>
      </c>
      <c r="AK15">
        <v>8</v>
      </c>
      <c r="AL15">
        <v>1</v>
      </c>
      <c r="AN15">
        <v>0</v>
      </c>
      <c r="AO15">
        <v>1</v>
      </c>
      <c r="AP15" t="s">
        <v>23</v>
      </c>
      <c r="AQ15">
        <v>8</v>
      </c>
      <c r="AR15">
        <v>1</v>
      </c>
    </row>
    <row r="16" spans="1:44" x14ac:dyDescent="0.4">
      <c r="A16" s="1">
        <v>43840</v>
      </c>
      <c r="B16">
        <v>6.7</v>
      </c>
      <c r="C16">
        <v>8</v>
      </c>
      <c r="D16">
        <v>1</v>
      </c>
      <c r="E16">
        <v>13.3</v>
      </c>
      <c r="F16">
        <v>8</v>
      </c>
      <c r="G16" s="3">
        <v>43840.595833333333</v>
      </c>
      <c r="H16">
        <v>8</v>
      </c>
      <c r="I16">
        <v>1</v>
      </c>
      <c r="J16">
        <v>1.2</v>
      </c>
      <c r="K16">
        <v>8</v>
      </c>
      <c r="L16" s="3">
        <v>43840.303472222222</v>
      </c>
      <c r="M16">
        <v>8</v>
      </c>
      <c r="N16">
        <v>1</v>
      </c>
      <c r="O16">
        <v>0</v>
      </c>
      <c r="P16">
        <v>1</v>
      </c>
      <c r="Q16">
        <v>8</v>
      </c>
      <c r="R16">
        <v>1</v>
      </c>
      <c r="S16">
        <v>8.1999999999999993</v>
      </c>
      <c r="T16">
        <v>0</v>
      </c>
      <c r="U16">
        <v>8</v>
      </c>
      <c r="V16">
        <v>1</v>
      </c>
      <c r="W16">
        <v>0</v>
      </c>
      <c r="X16">
        <v>1</v>
      </c>
      <c r="Y16">
        <v>8</v>
      </c>
      <c r="Z16">
        <v>1</v>
      </c>
      <c r="AA16">
        <v>2.5</v>
      </c>
      <c r="AB16">
        <v>8</v>
      </c>
      <c r="AC16">
        <v>1</v>
      </c>
      <c r="AD16">
        <v>5.5</v>
      </c>
      <c r="AE16">
        <v>8</v>
      </c>
      <c r="AF16">
        <v>1</v>
      </c>
      <c r="AG16">
        <v>58</v>
      </c>
      <c r="AH16">
        <v>8</v>
      </c>
      <c r="AI16">
        <v>1</v>
      </c>
      <c r="AJ16">
        <v>1012.3</v>
      </c>
      <c r="AK16">
        <v>8</v>
      </c>
      <c r="AL16">
        <v>1</v>
      </c>
      <c r="AN16">
        <v>0</v>
      </c>
      <c r="AO16">
        <v>1</v>
      </c>
      <c r="AP16" t="s">
        <v>24</v>
      </c>
      <c r="AQ16">
        <v>8</v>
      </c>
      <c r="AR16">
        <v>1</v>
      </c>
    </row>
    <row r="17" spans="1:44" x14ac:dyDescent="0.4">
      <c r="A17" s="1">
        <v>43841</v>
      </c>
      <c r="B17">
        <v>5.4</v>
      </c>
      <c r="C17">
        <v>8</v>
      </c>
      <c r="D17">
        <v>1</v>
      </c>
      <c r="E17">
        <v>10.1</v>
      </c>
      <c r="F17">
        <v>8</v>
      </c>
      <c r="G17" s="3">
        <v>43841.621527777781</v>
      </c>
      <c r="H17">
        <v>8</v>
      </c>
      <c r="I17">
        <v>1</v>
      </c>
      <c r="J17">
        <v>3</v>
      </c>
      <c r="K17">
        <v>8</v>
      </c>
      <c r="L17" s="3">
        <v>43842</v>
      </c>
      <c r="M17">
        <v>8</v>
      </c>
      <c r="N17">
        <v>1</v>
      </c>
      <c r="O17">
        <v>0</v>
      </c>
      <c r="P17">
        <v>0</v>
      </c>
      <c r="Q17">
        <v>8</v>
      </c>
      <c r="R17">
        <v>1</v>
      </c>
      <c r="S17">
        <v>4.8</v>
      </c>
      <c r="T17">
        <v>0</v>
      </c>
      <c r="U17">
        <v>8</v>
      </c>
      <c r="V17">
        <v>1</v>
      </c>
      <c r="W17">
        <v>0</v>
      </c>
      <c r="X17">
        <v>1</v>
      </c>
      <c r="Y17">
        <v>8</v>
      </c>
      <c r="Z17">
        <v>1</v>
      </c>
      <c r="AA17">
        <v>1.8</v>
      </c>
      <c r="AB17">
        <v>8</v>
      </c>
      <c r="AC17">
        <v>1</v>
      </c>
      <c r="AD17">
        <v>5.9</v>
      </c>
      <c r="AE17">
        <v>8</v>
      </c>
      <c r="AF17">
        <v>1</v>
      </c>
      <c r="AG17">
        <v>67</v>
      </c>
      <c r="AH17">
        <v>8</v>
      </c>
      <c r="AI17">
        <v>1</v>
      </c>
      <c r="AJ17">
        <v>1011.7</v>
      </c>
      <c r="AK17">
        <v>8</v>
      </c>
      <c r="AL17">
        <v>1</v>
      </c>
      <c r="AN17">
        <v>0</v>
      </c>
      <c r="AO17">
        <v>1</v>
      </c>
      <c r="AP17" t="s">
        <v>27</v>
      </c>
      <c r="AQ17">
        <v>8</v>
      </c>
      <c r="AR17">
        <v>1</v>
      </c>
    </row>
    <row r="18" spans="1:44" x14ac:dyDescent="0.4">
      <c r="A18" s="1">
        <v>43842</v>
      </c>
      <c r="B18">
        <v>5.3</v>
      </c>
      <c r="C18">
        <v>8</v>
      </c>
      <c r="D18">
        <v>1</v>
      </c>
      <c r="E18">
        <v>9.3000000000000007</v>
      </c>
      <c r="F18">
        <v>8</v>
      </c>
      <c r="G18" s="3">
        <v>43842.643750000003</v>
      </c>
      <c r="H18">
        <v>8</v>
      </c>
      <c r="I18">
        <v>1</v>
      </c>
      <c r="J18">
        <v>0.1</v>
      </c>
      <c r="K18">
        <v>8</v>
      </c>
      <c r="L18" s="3">
        <v>43842.289583333331</v>
      </c>
      <c r="M18">
        <v>8</v>
      </c>
      <c r="N18">
        <v>1</v>
      </c>
      <c r="O18">
        <v>0</v>
      </c>
      <c r="P18">
        <v>0</v>
      </c>
      <c r="Q18">
        <v>8</v>
      </c>
      <c r="R18">
        <v>1</v>
      </c>
      <c r="S18">
        <v>1.7</v>
      </c>
      <c r="T18">
        <v>0</v>
      </c>
      <c r="U18">
        <v>8</v>
      </c>
      <c r="V18">
        <v>1</v>
      </c>
      <c r="W18">
        <v>0</v>
      </c>
      <c r="X18">
        <v>1</v>
      </c>
      <c r="Y18">
        <v>8</v>
      </c>
      <c r="Z18">
        <v>1</v>
      </c>
      <c r="AA18">
        <v>1.3</v>
      </c>
      <c r="AB18">
        <v>8</v>
      </c>
      <c r="AC18">
        <v>1</v>
      </c>
      <c r="AD18">
        <v>6.7</v>
      </c>
      <c r="AE18">
        <v>8</v>
      </c>
      <c r="AF18">
        <v>1</v>
      </c>
      <c r="AG18">
        <v>76</v>
      </c>
      <c r="AH18">
        <v>8</v>
      </c>
      <c r="AI18">
        <v>1</v>
      </c>
      <c r="AJ18">
        <v>1007.5</v>
      </c>
      <c r="AK18">
        <v>8</v>
      </c>
      <c r="AL18">
        <v>1</v>
      </c>
      <c r="AN18">
        <v>0</v>
      </c>
      <c r="AO18">
        <v>1</v>
      </c>
      <c r="AP18" t="s">
        <v>25</v>
      </c>
      <c r="AQ18">
        <v>8</v>
      </c>
      <c r="AR18">
        <v>1</v>
      </c>
    </row>
    <row r="19" spans="1:44" x14ac:dyDescent="0.4">
      <c r="A19" s="1">
        <v>43843</v>
      </c>
      <c r="B19">
        <v>7.9</v>
      </c>
      <c r="C19">
        <v>8</v>
      </c>
      <c r="D19">
        <v>1</v>
      </c>
      <c r="E19">
        <v>14.3</v>
      </c>
      <c r="F19">
        <v>8</v>
      </c>
      <c r="G19" s="3">
        <v>43843.609027777777</v>
      </c>
      <c r="H19">
        <v>8</v>
      </c>
      <c r="I19">
        <v>1</v>
      </c>
      <c r="J19">
        <v>1.6</v>
      </c>
      <c r="K19">
        <v>8</v>
      </c>
      <c r="L19" s="3">
        <v>43843.304166666669</v>
      </c>
      <c r="M19">
        <v>8</v>
      </c>
      <c r="N19">
        <v>1</v>
      </c>
      <c r="O19">
        <v>0</v>
      </c>
      <c r="P19">
        <v>0</v>
      </c>
      <c r="Q19">
        <v>8</v>
      </c>
      <c r="R19">
        <v>1</v>
      </c>
      <c r="S19">
        <v>9</v>
      </c>
      <c r="T19">
        <v>0</v>
      </c>
      <c r="U19">
        <v>8</v>
      </c>
      <c r="V19">
        <v>1</v>
      </c>
      <c r="W19">
        <v>0</v>
      </c>
      <c r="X19">
        <v>1</v>
      </c>
      <c r="Y19">
        <v>8</v>
      </c>
      <c r="Z19">
        <v>1</v>
      </c>
      <c r="AA19">
        <v>1.8</v>
      </c>
      <c r="AB19">
        <v>8</v>
      </c>
      <c r="AC19">
        <v>1</v>
      </c>
      <c r="AD19">
        <v>6.9</v>
      </c>
      <c r="AE19">
        <v>8</v>
      </c>
      <c r="AF19">
        <v>1</v>
      </c>
      <c r="AG19">
        <v>66</v>
      </c>
      <c r="AH19">
        <v>8</v>
      </c>
      <c r="AI19">
        <v>1</v>
      </c>
      <c r="AJ19">
        <v>1007.8</v>
      </c>
      <c r="AK19">
        <v>8</v>
      </c>
      <c r="AL19">
        <v>1</v>
      </c>
      <c r="AN19">
        <v>0</v>
      </c>
      <c r="AO19">
        <v>1</v>
      </c>
      <c r="AP19" t="s">
        <v>23</v>
      </c>
      <c r="AQ19">
        <v>8</v>
      </c>
      <c r="AR19">
        <v>1</v>
      </c>
    </row>
    <row r="20" spans="1:44" x14ac:dyDescent="0.4">
      <c r="A20" s="1">
        <v>43844</v>
      </c>
      <c r="B20">
        <v>7.6</v>
      </c>
      <c r="C20">
        <v>8</v>
      </c>
      <c r="D20">
        <v>1</v>
      </c>
      <c r="E20">
        <v>12.8</v>
      </c>
      <c r="F20">
        <v>8</v>
      </c>
      <c r="G20" s="3">
        <v>43844.620833333334</v>
      </c>
      <c r="H20">
        <v>8</v>
      </c>
      <c r="I20">
        <v>1</v>
      </c>
      <c r="J20">
        <v>2.1</v>
      </c>
      <c r="K20">
        <v>8</v>
      </c>
      <c r="L20" s="3">
        <v>43844.302083333336</v>
      </c>
      <c r="M20">
        <v>8</v>
      </c>
      <c r="N20">
        <v>1</v>
      </c>
      <c r="O20">
        <v>0</v>
      </c>
      <c r="P20">
        <v>1</v>
      </c>
      <c r="Q20">
        <v>8</v>
      </c>
      <c r="R20">
        <v>1</v>
      </c>
      <c r="S20">
        <v>7.9</v>
      </c>
      <c r="T20">
        <v>0</v>
      </c>
      <c r="U20">
        <v>8</v>
      </c>
      <c r="V20">
        <v>1</v>
      </c>
      <c r="W20">
        <v>0</v>
      </c>
      <c r="X20">
        <v>1</v>
      </c>
      <c r="Y20">
        <v>8</v>
      </c>
      <c r="Z20">
        <v>1</v>
      </c>
      <c r="AA20">
        <v>1.4</v>
      </c>
      <c r="AB20">
        <v>8</v>
      </c>
      <c r="AC20">
        <v>1</v>
      </c>
      <c r="AD20">
        <v>7.1</v>
      </c>
      <c r="AE20">
        <v>8</v>
      </c>
      <c r="AF20">
        <v>1</v>
      </c>
      <c r="AG20">
        <v>69</v>
      </c>
      <c r="AH20">
        <v>8</v>
      </c>
      <c r="AI20">
        <v>1</v>
      </c>
      <c r="AJ20">
        <v>1015.7</v>
      </c>
      <c r="AK20">
        <v>8</v>
      </c>
      <c r="AL20">
        <v>1</v>
      </c>
      <c r="AN20">
        <v>0</v>
      </c>
      <c r="AO20">
        <v>1</v>
      </c>
      <c r="AP20" t="s">
        <v>28</v>
      </c>
      <c r="AQ20">
        <v>8</v>
      </c>
      <c r="AR20">
        <v>1</v>
      </c>
    </row>
    <row r="21" spans="1:44" x14ac:dyDescent="0.4">
      <c r="A21" s="1">
        <v>43845</v>
      </c>
      <c r="B21">
        <v>7</v>
      </c>
      <c r="C21">
        <v>8</v>
      </c>
      <c r="D21">
        <v>1</v>
      </c>
      <c r="E21">
        <v>10.9</v>
      </c>
      <c r="F21">
        <v>8</v>
      </c>
      <c r="G21" s="3">
        <v>43845.59097222222</v>
      </c>
      <c r="H21">
        <v>8</v>
      </c>
      <c r="I21">
        <v>1</v>
      </c>
      <c r="J21">
        <v>4.4000000000000004</v>
      </c>
      <c r="K21">
        <v>8</v>
      </c>
      <c r="L21" s="3">
        <v>43845.989583333336</v>
      </c>
      <c r="M21">
        <v>8</v>
      </c>
      <c r="N21">
        <v>1</v>
      </c>
      <c r="O21">
        <v>2</v>
      </c>
      <c r="P21">
        <v>0</v>
      </c>
      <c r="Q21">
        <v>8</v>
      </c>
      <c r="R21">
        <v>1</v>
      </c>
      <c r="S21">
        <v>3</v>
      </c>
      <c r="T21">
        <v>0</v>
      </c>
      <c r="U21">
        <v>8</v>
      </c>
      <c r="V21">
        <v>1</v>
      </c>
      <c r="W21">
        <v>0</v>
      </c>
      <c r="X21">
        <v>1</v>
      </c>
      <c r="Y21">
        <v>8</v>
      </c>
      <c r="Z21">
        <v>1</v>
      </c>
      <c r="AA21">
        <v>2.4</v>
      </c>
      <c r="AB21">
        <v>8</v>
      </c>
      <c r="AC21">
        <v>1</v>
      </c>
      <c r="AD21">
        <v>7.8</v>
      </c>
      <c r="AE21">
        <v>8</v>
      </c>
      <c r="AF21">
        <v>1</v>
      </c>
      <c r="AG21">
        <v>77</v>
      </c>
      <c r="AH21">
        <v>8</v>
      </c>
      <c r="AI21">
        <v>1</v>
      </c>
      <c r="AJ21">
        <v>1012.8</v>
      </c>
      <c r="AK21">
        <v>8</v>
      </c>
      <c r="AL21">
        <v>1</v>
      </c>
      <c r="AN21">
        <v>0</v>
      </c>
      <c r="AO21">
        <v>1</v>
      </c>
      <c r="AP21" t="s">
        <v>26</v>
      </c>
      <c r="AQ21">
        <v>8</v>
      </c>
      <c r="AR21">
        <v>1</v>
      </c>
    </row>
    <row r="22" spans="1:44" x14ac:dyDescent="0.4">
      <c r="A22" s="1">
        <v>43846</v>
      </c>
      <c r="B22">
        <v>5.7</v>
      </c>
      <c r="C22">
        <v>8</v>
      </c>
      <c r="D22">
        <v>1</v>
      </c>
      <c r="E22">
        <v>11.6</v>
      </c>
      <c r="F22">
        <v>8</v>
      </c>
      <c r="G22" s="3">
        <v>43846.620138888888</v>
      </c>
      <c r="H22">
        <v>8</v>
      </c>
      <c r="I22">
        <v>1</v>
      </c>
      <c r="J22">
        <v>1.1000000000000001</v>
      </c>
      <c r="K22">
        <v>8</v>
      </c>
      <c r="L22" s="3">
        <v>43846.226388888892</v>
      </c>
      <c r="M22">
        <v>8</v>
      </c>
      <c r="N22">
        <v>1</v>
      </c>
      <c r="O22">
        <v>0</v>
      </c>
      <c r="P22">
        <v>1</v>
      </c>
      <c r="Q22">
        <v>8</v>
      </c>
      <c r="R22">
        <v>1</v>
      </c>
      <c r="S22">
        <v>9.1</v>
      </c>
      <c r="T22">
        <v>0</v>
      </c>
      <c r="U22">
        <v>8</v>
      </c>
      <c r="V22">
        <v>1</v>
      </c>
      <c r="W22">
        <v>0</v>
      </c>
      <c r="X22">
        <v>1</v>
      </c>
      <c r="Y22">
        <v>8</v>
      </c>
      <c r="Z22">
        <v>1</v>
      </c>
      <c r="AA22">
        <v>2.5</v>
      </c>
      <c r="AB22">
        <v>8</v>
      </c>
      <c r="AC22">
        <v>1</v>
      </c>
      <c r="AD22">
        <v>4.7</v>
      </c>
      <c r="AE22">
        <v>8</v>
      </c>
      <c r="AF22">
        <v>1</v>
      </c>
      <c r="AG22">
        <v>54</v>
      </c>
      <c r="AH22">
        <v>8</v>
      </c>
      <c r="AI22">
        <v>1</v>
      </c>
      <c r="AJ22">
        <v>1017.5</v>
      </c>
      <c r="AK22">
        <v>8</v>
      </c>
      <c r="AL22">
        <v>1</v>
      </c>
      <c r="AN22">
        <v>0</v>
      </c>
      <c r="AO22">
        <v>1</v>
      </c>
      <c r="AP22" t="s">
        <v>29</v>
      </c>
      <c r="AQ22">
        <v>8</v>
      </c>
      <c r="AR22">
        <v>1</v>
      </c>
    </row>
    <row r="23" spans="1:44" x14ac:dyDescent="0.4">
      <c r="A23" s="1">
        <v>43847</v>
      </c>
      <c r="B23">
        <v>6</v>
      </c>
      <c r="C23">
        <v>8</v>
      </c>
      <c r="D23">
        <v>1</v>
      </c>
      <c r="E23">
        <v>10.6</v>
      </c>
      <c r="F23">
        <v>8</v>
      </c>
      <c r="G23" s="3">
        <v>43847.548611111109</v>
      </c>
      <c r="H23">
        <v>8</v>
      </c>
      <c r="I23">
        <v>1</v>
      </c>
      <c r="J23">
        <v>1.1000000000000001</v>
      </c>
      <c r="K23">
        <v>8</v>
      </c>
      <c r="L23" s="3">
        <v>43847.268750000003</v>
      </c>
      <c r="M23">
        <v>8</v>
      </c>
      <c r="N23">
        <v>1</v>
      </c>
      <c r="O23">
        <v>0</v>
      </c>
      <c r="P23">
        <v>1</v>
      </c>
      <c r="Q23">
        <v>8</v>
      </c>
      <c r="R23">
        <v>1</v>
      </c>
      <c r="S23">
        <v>4.8</v>
      </c>
      <c r="T23">
        <v>0</v>
      </c>
      <c r="U23">
        <v>8</v>
      </c>
      <c r="V23">
        <v>1</v>
      </c>
      <c r="W23">
        <v>0</v>
      </c>
      <c r="X23">
        <v>1</v>
      </c>
      <c r="Y23">
        <v>8</v>
      </c>
      <c r="Z23">
        <v>1</v>
      </c>
      <c r="AA23">
        <v>1.8</v>
      </c>
      <c r="AB23">
        <v>8</v>
      </c>
      <c r="AC23">
        <v>1</v>
      </c>
      <c r="AD23">
        <v>5.5</v>
      </c>
      <c r="AE23">
        <v>8</v>
      </c>
      <c r="AF23">
        <v>1</v>
      </c>
      <c r="AG23">
        <v>59</v>
      </c>
      <c r="AH23">
        <v>8</v>
      </c>
      <c r="AI23">
        <v>1</v>
      </c>
      <c r="AJ23">
        <v>1015.5</v>
      </c>
      <c r="AK23">
        <v>8</v>
      </c>
      <c r="AL23">
        <v>1</v>
      </c>
      <c r="AN23">
        <v>0</v>
      </c>
      <c r="AO23">
        <v>1</v>
      </c>
      <c r="AP23" t="s">
        <v>30</v>
      </c>
      <c r="AQ23">
        <v>8</v>
      </c>
      <c r="AR23">
        <v>1</v>
      </c>
    </row>
    <row r="24" spans="1:44" x14ac:dyDescent="0.4">
      <c r="A24" s="1">
        <v>43848</v>
      </c>
      <c r="B24">
        <v>4</v>
      </c>
      <c r="C24">
        <v>8</v>
      </c>
      <c r="D24">
        <v>1</v>
      </c>
      <c r="E24">
        <v>6.5</v>
      </c>
      <c r="F24">
        <v>8</v>
      </c>
      <c r="G24" s="3">
        <v>43848.029166666667</v>
      </c>
      <c r="H24">
        <v>8</v>
      </c>
      <c r="I24">
        <v>1</v>
      </c>
      <c r="J24">
        <v>1.8</v>
      </c>
      <c r="K24">
        <v>8</v>
      </c>
      <c r="L24" s="3">
        <v>43848.543749999997</v>
      </c>
      <c r="M24">
        <v>8</v>
      </c>
      <c r="N24">
        <v>1</v>
      </c>
      <c r="O24">
        <v>0</v>
      </c>
      <c r="P24">
        <v>0</v>
      </c>
      <c r="Q24">
        <v>8</v>
      </c>
      <c r="R24">
        <v>1</v>
      </c>
      <c r="S24">
        <v>0</v>
      </c>
      <c r="T24">
        <v>0</v>
      </c>
      <c r="U24">
        <v>8</v>
      </c>
      <c r="V24">
        <v>1</v>
      </c>
      <c r="W24">
        <v>0</v>
      </c>
      <c r="X24">
        <v>1</v>
      </c>
      <c r="Y24">
        <v>8</v>
      </c>
      <c r="Z24">
        <v>1</v>
      </c>
      <c r="AA24">
        <v>2.2999999999999998</v>
      </c>
      <c r="AB24">
        <v>8</v>
      </c>
      <c r="AC24">
        <v>1</v>
      </c>
      <c r="AD24">
        <v>6.4</v>
      </c>
      <c r="AE24">
        <v>8</v>
      </c>
      <c r="AF24">
        <v>1</v>
      </c>
      <c r="AG24">
        <v>79</v>
      </c>
      <c r="AH24">
        <v>8</v>
      </c>
      <c r="AI24">
        <v>1</v>
      </c>
      <c r="AJ24">
        <v>1010.3</v>
      </c>
      <c r="AK24">
        <v>8</v>
      </c>
      <c r="AL24">
        <v>1</v>
      </c>
      <c r="AN24">
        <v>0</v>
      </c>
      <c r="AO24">
        <v>1</v>
      </c>
      <c r="AP24" t="s">
        <v>31</v>
      </c>
      <c r="AQ24">
        <v>8</v>
      </c>
      <c r="AR24">
        <v>1</v>
      </c>
    </row>
    <row r="25" spans="1:44" x14ac:dyDescent="0.4">
      <c r="A25" s="1">
        <v>43849</v>
      </c>
      <c r="B25">
        <v>5.8</v>
      </c>
      <c r="C25">
        <v>8</v>
      </c>
      <c r="D25">
        <v>1</v>
      </c>
      <c r="E25">
        <v>12</v>
      </c>
      <c r="F25">
        <v>8</v>
      </c>
      <c r="G25" s="3">
        <v>43849.602083333331</v>
      </c>
      <c r="H25">
        <v>8</v>
      </c>
      <c r="I25">
        <v>1</v>
      </c>
      <c r="J25">
        <v>-0.4</v>
      </c>
      <c r="K25">
        <v>8</v>
      </c>
      <c r="L25" s="3">
        <v>43849.3125</v>
      </c>
      <c r="M25">
        <v>8</v>
      </c>
      <c r="N25">
        <v>1</v>
      </c>
      <c r="O25">
        <v>0</v>
      </c>
      <c r="P25">
        <v>1</v>
      </c>
      <c r="Q25">
        <v>8</v>
      </c>
      <c r="R25">
        <v>1</v>
      </c>
      <c r="S25">
        <v>8.9</v>
      </c>
      <c r="T25">
        <v>0</v>
      </c>
      <c r="U25">
        <v>8</v>
      </c>
      <c r="V25">
        <v>1</v>
      </c>
      <c r="W25">
        <v>0</v>
      </c>
      <c r="X25">
        <v>1</v>
      </c>
      <c r="Y25">
        <v>8</v>
      </c>
      <c r="Z25">
        <v>1</v>
      </c>
      <c r="AA25">
        <v>1.9</v>
      </c>
      <c r="AB25">
        <v>8</v>
      </c>
      <c r="AC25">
        <v>1</v>
      </c>
      <c r="AD25">
        <v>5.6</v>
      </c>
      <c r="AE25">
        <v>8</v>
      </c>
      <c r="AF25">
        <v>1</v>
      </c>
      <c r="AG25">
        <v>63</v>
      </c>
      <c r="AH25">
        <v>8</v>
      </c>
      <c r="AI25">
        <v>1</v>
      </c>
      <c r="AJ25">
        <v>1010.2</v>
      </c>
      <c r="AK25">
        <v>8</v>
      </c>
      <c r="AL25">
        <v>1</v>
      </c>
      <c r="AN25">
        <v>0</v>
      </c>
      <c r="AO25">
        <v>1</v>
      </c>
      <c r="AP25" t="s">
        <v>24</v>
      </c>
      <c r="AQ25">
        <v>8</v>
      </c>
      <c r="AR25">
        <v>1</v>
      </c>
    </row>
    <row r="26" spans="1:44" x14ac:dyDescent="0.4">
      <c r="A26" s="1">
        <v>43850</v>
      </c>
      <c r="B26">
        <v>6.9</v>
      </c>
      <c r="C26">
        <v>8</v>
      </c>
      <c r="D26">
        <v>1</v>
      </c>
      <c r="E26">
        <v>14.8</v>
      </c>
      <c r="F26">
        <v>8</v>
      </c>
      <c r="G26" s="3">
        <v>43850.580555555556</v>
      </c>
      <c r="H26">
        <v>8</v>
      </c>
      <c r="I26">
        <v>1</v>
      </c>
      <c r="J26">
        <v>-0.7</v>
      </c>
      <c r="K26">
        <v>8</v>
      </c>
      <c r="L26" s="3">
        <v>43850.270833333336</v>
      </c>
      <c r="M26">
        <v>8</v>
      </c>
      <c r="N26">
        <v>1</v>
      </c>
      <c r="O26">
        <v>0</v>
      </c>
      <c r="P26">
        <v>1</v>
      </c>
      <c r="Q26">
        <v>8</v>
      </c>
      <c r="R26">
        <v>1</v>
      </c>
      <c r="S26">
        <v>9.6</v>
      </c>
      <c r="T26">
        <v>0</v>
      </c>
      <c r="U26">
        <v>8</v>
      </c>
      <c r="V26">
        <v>1</v>
      </c>
      <c r="W26">
        <v>0</v>
      </c>
      <c r="X26">
        <v>1</v>
      </c>
      <c r="Y26">
        <v>8</v>
      </c>
      <c r="Z26">
        <v>1</v>
      </c>
      <c r="AA26">
        <v>1.9</v>
      </c>
      <c r="AB26">
        <v>8</v>
      </c>
      <c r="AC26">
        <v>1</v>
      </c>
      <c r="AD26">
        <v>5.7</v>
      </c>
      <c r="AE26">
        <v>8</v>
      </c>
      <c r="AF26">
        <v>1</v>
      </c>
      <c r="AG26">
        <v>61</v>
      </c>
      <c r="AH26">
        <v>8</v>
      </c>
      <c r="AI26">
        <v>1</v>
      </c>
      <c r="AJ26">
        <v>1008.3</v>
      </c>
      <c r="AK26">
        <v>8</v>
      </c>
      <c r="AL26">
        <v>1</v>
      </c>
      <c r="AN26">
        <v>0</v>
      </c>
      <c r="AO26">
        <v>1</v>
      </c>
      <c r="AP26" t="s">
        <v>23</v>
      </c>
      <c r="AQ26">
        <v>8</v>
      </c>
      <c r="AR26">
        <v>1</v>
      </c>
    </row>
    <row r="27" spans="1:44" x14ac:dyDescent="0.4">
      <c r="A27" s="1">
        <v>43851</v>
      </c>
      <c r="B27">
        <v>6.2</v>
      </c>
      <c r="C27">
        <v>8</v>
      </c>
      <c r="D27">
        <v>1</v>
      </c>
      <c r="E27">
        <v>10.5</v>
      </c>
      <c r="F27">
        <v>8</v>
      </c>
      <c r="G27" s="3">
        <v>43851.548611111109</v>
      </c>
      <c r="H27">
        <v>8</v>
      </c>
      <c r="I27">
        <v>1</v>
      </c>
      <c r="J27">
        <v>2.2000000000000002</v>
      </c>
      <c r="K27">
        <v>8</v>
      </c>
      <c r="L27" s="3">
        <v>43851.089583333334</v>
      </c>
      <c r="M27">
        <v>8</v>
      </c>
      <c r="N27">
        <v>1</v>
      </c>
      <c r="O27">
        <v>0</v>
      </c>
      <c r="P27">
        <v>1</v>
      </c>
      <c r="Q27">
        <v>8</v>
      </c>
      <c r="R27">
        <v>1</v>
      </c>
      <c r="S27">
        <v>9.6999999999999993</v>
      </c>
      <c r="T27">
        <v>0</v>
      </c>
      <c r="U27">
        <v>8</v>
      </c>
      <c r="V27">
        <v>1</v>
      </c>
      <c r="W27">
        <v>0</v>
      </c>
      <c r="X27">
        <v>1</v>
      </c>
      <c r="Y27">
        <v>8</v>
      </c>
      <c r="Z27">
        <v>1</v>
      </c>
      <c r="AA27">
        <v>5</v>
      </c>
      <c r="AB27">
        <v>8</v>
      </c>
      <c r="AC27">
        <v>1</v>
      </c>
      <c r="AD27">
        <v>4.8</v>
      </c>
      <c r="AE27">
        <v>8</v>
      </c>
      <c r="AF27">
        <v>1</v>
      </c>
      <c r="AG27">
        <v>51</v>
      </c>
      <c r="AH27">
        <v>8</v>
      </c>
      <c r="AI27">
        <v>1</v>
      </c>
      <c r="AJ27">
        <v>1016.8</v>
      </c>
      <c r="AK27">
        <v>8</v>
      </c>
      <c r="AL27">
        <v>1</v>
      </c>
      <c r="AN27">
        <v>0</v>
      </c>
      <c r="AO27">
        <v>1</v>
      </c>
      <c r="AP27" t="s">
        <v>23</v>
      </c>
      <c r="AQ27">
        <v>8</v>
      </c>
      <c r="AR27">
        <v>1</v>
      </c>
    </row>
    <row r="28" spans="1:44" x14ac:dyDescent="0.4">
      <c r="A28" s="1">
        <v>43852</v>
      </c>
      <c r="B28">
        <v>3.7</v>
      </c>
      <c r="C28">
        <v>8</v>
      </c>
      <c r="D28">
        <v>1</v>
      </c>
      <c r="E28">
        <v>9.3000000000000007</v>
      </c>
      <c r="F28">
        <v>8</v>
      </c>
      <c r="G28" s="3">
        <v>43852.615277777775</v>
      </c>
      <c r="H28">
        <v>8</v>
      </c>
      <c r="I28">
        <v>1</v>
      </c>
      <c r="J28">
        <v>-1.9</v>
      </c>
      <c r="K28">
        <v>8</v>
      </c>
      <c r="L28" s="3">
        <v>43852.242361111108</v>
      </c>
      <c r="M28">
        <v>8</v>
      </c>
      <c r="N28">
        <v>1</v>
      </c>
      <c r="O28">
        <v>0</v>
      </c>
      <c r="P28">
        <v>1</v>
      </c>
      <c r="Q28">
        <v>8</v>
      </c>
      <c r="R28">
        <v>1</v>
      </c>
      <c r="S28">
        <v>4.3</v>
      </c>
      <c r="T28">
        <v>0</v>
      </c>
      <c r="U28">
        <v>8</v>
      </c>
      <c r="V28">
        <v>1</v>
      </c>
      <c r="W28">
        <v>0</v>
      </c>
      <c r="X28">
        <v>1</v>
      </c>
      <c r="Y28">
        <v>8</v>
      </c>
      <c r="Z28">
        <v>1</v>
      </c>
      <c r="AA28">
        <v>1.5</v>
      </c>
      <c r="AB28">
        <v>8</v>
      </c>
      <c r="AC28">
        <v>1</v>
      </c>
      <c r="AD28">
        <v>5</v>
      </c>
      <c r="AE28">
        <v>8</v>
      </c>
      <c r="AF28">
        <v>1</v>
      </c>
      <c r="AG28">
        <v>63</v>
      </c>
      <c r="AH28">
        <v>8</v>
      </c>
      <c r="AI28">
        <v>1</v>
      </c>
      <c r="AJ28">
        <v>1024.5</v>
      </c>
      <c r="AK28">
        <v>8</v>
      </c>
      <c r="AL28">
        <v>1</v>
      </c>
      <c r="AN28">
        <v>0</v>
      </c>
      <c r="AO28">
        <v>1</v>
      </c>
      <c r="AP28" t="s">
        <v>30</v>
      </c>
      <c r="AQ28">
        <v>8</v>
      </c>
      <c r="AR28">
        <v>1</v>
      </c>
    </row>
    <row r="29" spans="1:44" x14ac:dyDescent="0.4">
      <c r="A29" s="1">
        <v>43853</v>
      </c>
      <c r="B29">
        <v>5.3</v>
      </c>
      <c r="C29">
        <v>8</v>
      </c>
      <c r="D29">
        <v>1</v>
      </c>
      <c r="E29">
        <v>9.6</v>
      </c>
      <c r="F29">
        <v>8</v>
      </c>
      <c r="G29" s="3">
        <v>43853.635416666664</v>
      </c>
      <c r="H29">
        <v>8</v>
      </c>
      <c r="I29">
        <v>1</v>
      </c>
      <c r="J29">
        <v>1.3</v>
      </c>
      <c r="K29">
        <v>8</v>
      </c>
      <c r="L29" s="3">
        <v>43853.092361111114</v>
      </c>
      <c r="M29">
        <v>8</v>
      </c>
      <c r="N29">
        <v>1</v>
      </c>
      <c r="O29">
        <v>1</v>
      </c>
      <c r="P29">
        <v>0</v>
      </c>
      <c r="Q29">
        <v>8</v>
      </c>
      <c r="R29">
        <v>1</v>
      </c>
      <c r="S29">
        <v>0</v>
      </c>
      <c r="T29">
        <v>0</v>
      </c>
      <c r="U29">
        <v>8</v>
      </c>
      <c r="V29">
        <v>1</v>
      </c>
      <c r="W29">
        <v>0</v>
      </c>
      <c r="X29">
        <v>1</v>
      </c>
      <c r="Y29">
        <v>8</v>
      </c>
      <c r="Z29">
        <v>1</v>
      </c>
      <c r="AA29">
        <v>1.3</v>
      </c>
      <c r="AB29">
        <v>8</v>
      </c>
      <c r="AC29">
        <v>1</v>
      </c>
      <c r="AD29">
        <v>6.9</v>
      </c>
      <c r="AE29">
        <v>8</v>
      </c>
      <c r="AF29">
        <v>1</v>
      </c>
      <c r="AG29">
        <v>77</v>
      </c>
      <c r="AH29">
        <v>8</v>
      </c>
      <c r="AI29">
        <v>1</v>
      </c>
      <c r="AJ29">
        <v>1017.6</v>
      </c>
      <c r="AK29">
        <v>8</v>
      </c>
      <c r="AL29">
        <v>1</v>
      </c>
      <c r="AN29">
        <v>0</v>
      </c>
      <c r="AO29">
        <v>1</v>
      </c>
      <c r="AP29" t="s">
        <v>32</v>
      </c>
      <c r="AQ29">
        <v>8</v>
      </c>
      <c r="AR29">
        <v>1</v>
      </c>
    </row>
    <row r="30" spans="1:44" x14ac:dyDescent="0.4">
      <c r="A30" s="1">
        <v>43854</v>
      </c>
      <c r="B30">
        <v>8.3000000000000007</v>
      </c>
      <c r="C30">
        <v>8</v>
      </c>
      <c r="D30">
        <v>1</v>
      </c>
      <c r="E30">
        <v>16.100000000000001</v>
      </c>
      <c r="F30">
        <v>8</v>
      </c>
      <c r="G30" s="3">
        <v>43854.602083333331</v>
      </c>
      <c r="H30">
        <v>8</v>
      </c>
      <c r="I30">
        <v>1</v>
      </c>
      <c r="J30">
        <v>1.7</v>
      </c>
      <c r="K30">
        <v>8</v>
      </c>
      <c r="L30" s="3">
        <v>43854.259722222225</v>
      </c>
      <c r="M30">
        <v>8</v>
      </c>
      <c r="N30">
        <v>1</v>
      </c>
      <c r="O30">
        <v>0</v>
      </c>
      <c r="P30">
        <v>1</v>
      </c>
      <c r="Q30">
        <v>8</v>
      </c>
      <c r="R30">
        <v>1</v>
      </c>
      <c r="S30">
        <v>7.4</v>
      </c>
      <c r="T30">
        <v>0</v>
      </c>
      <c r="U30">
        <v>8</v>
      </c>
      <c r="V30">
        <v>1</v>
      </c>
      <c r="W30">
        <v>0</v>
      </c>
      <c r="X30">
        <v>1</v>
      </c>
      <c r="Y30">
        <v>8</v>
      </c>
      <c r="Z30">
        <v>1</v>
      </c>
      <c r="AA30">
        <v>2.2999999999999998</v>
      </c>
      <c r="AB30">
        <v>8</v>
      </c>
      <c r="AC30">
        <v>1</v>
      </c>
      <c r="AD30">
        <v>7.6</v>
      </c>
      <c r="AE30">
        <v>8</v>
      </c>
      <c r="AF30">
        <v>1</v>
      </c>
      <c r="AG30">
        <v>71</v>
      </c>
      <c r="AH30">
        <v>8</v>
      </c>
      <c r="AI30">
        <v>1</v>
      </c>
      <c r="AJ30">
        <v>1018.4</v>
      </c>
      <c r="AK30">
        <v>8</v>
      </c>
      <c r="AL30">
        <v>1</v>
      </c>
      <c r="AN30">
        <v>0</v>
      </c>
      <c r="AO30">
        <v>1</v>
      </c>
      <c r="AP30" t="s">
        <v>29</v>
      </c>
      <c r="AQ30">
        <v>8</v>
      </c>
      <c r="AR30">
        <v>1</v>
      </c>
    </row>
    <row r="31" spans="1:44" x14ac:dyDescent="0.4">
      <c r="A31" s="1">
        <v>43855</v>
      </c>
      <c r="B31">
        <v>6.4</v>
      </c>
      <c r="C31">
        <v>8</v>
      </c>
      <c r="D31">
        <v>1</v>
      </c>
      <c r="E31">
        <v>8.9</v>
      </c>
      <c r="F31">
        <v>8</v>
      </c>
      <c r="G31" s="3">
        <v>43855.53402777778</v>
      </c>
      <c r="H31">
        <v>8</v>
      </c>
      <c r="I31">
        <v>1</v>
      </c>
      <c r="J31">
        <v>4.5999999999999996</v>
      </c>
      <c r="K31">
        <v>8</v>
      </c>
      <c r="L31" s="3">
        <v>43855.802777777775</v>
      </c>
      <c r="M31">
        <v>8</v>
      </c>
      <c r="N31">
        <v>1</v>
      </c>
      <c r="O31">
        <v>0</v>
      </c>
      <c r="P31">
        <v>1</v>
      </c>
      <c r="Q31">
        <v>8</v>
      </c>
      <c r="R31">
        <v>1</v>
      </c>
      <c r="S31">
        <v>0.3</v>
      </c>
      <c r="T31">
        <v>0</v>
      </c>
      <c r="U31">
        <v>8</v>
      </c>
      <c r="V31">
        <v>1</v>
      </c>
      <c r="W31">
        <v>0</v>
      </c>
      <c r="X31">
        <v>1</v>
      </c>
      <c r="Y31">
        <v>8</v>
      </c>
      <c r="Z31">
        <v>1</v>
      </c>
      <c r="AA31">
        <v>3.5</v>
      </c>
      <c r="AB31">
        <v>8</v>
      </c>
      <c r="AC31">
        <v>1</v>
      </c>
      <c r="AD31">
        <v>4.5999999999999996</v>
      </c>
      <c r="AE31">
        <v>8</v>
      </c>
      <c r="AF31">
        <v>1</v>
      </c>
      <c r="AG31">
        <v>49</v>
      </c>
      <c r="AH31">
        <v>8</v>
      </c>
      <c r="AI31">
        <v>1</v>
      </c>
      <c r="AJ31">
        <v>1023.9</v>
      </c>
      <c r="AK31">
        <v>8</v>
      </c>
      <c r="AL31">
        <v>1</v>
      </c>
      <c r="AN31">
        <v>0</v>
      </c>
      <c r="AO31">
        <v>1</v>
      </c>
      <c r="AP31" t="s">
        <v>30</v>
      </c>
      <c r="AQ31">
        <v>8</v>
      </c>
      <c r="AR31">
        <v>1</v>
      </c>
    </row>
    <row r="32" spans="1:44" x14ac:dyDescent="0.4">
      <c r="A32" s="1">
        <v>43856</v>
      </c>
      <c r="B32">
        <v>5.0999999999999996</v>
      </c>
      <c r="C32">
        <v>8</v>
      </c>
      <c r="D32">
        <v>1</v>
      </c>
      <c r="E32">
        <v>8.8000000000000007</v>
      </c>
      <c r="F32">
        <v>8</v>
      </c>
      <c r="G32" s="3">
        <v>43856.609722222223</v>
      </c>
      <c r="H32">
        <v>8</v>
      </c>
      <c r="I32">
        <v>1</v>
      </c>
      <c r="J32">
        <v>2.1</v>
      </c>
      <c r="K32">
        <v>8</v>
      </c>
      <c r="L32" s="3">
        <v>43856.924305555556</v>
      </c>
      <c r="M32">
        <v>8</v>
      </c>
      <c r="N32">
        <v>1</v>
      </c>
      <c r="O32">
        <v>0</v>
      </c>
      <c r="P32">
        <v>1</v>
      </c>
      <c r="Q32">
        <v>8</v>
      </c>
      <c r="R32">
        <v>1</v>
      </c>
      <c r="S32">
        <v>1.3</v>
      </c>
      <c r="T32">
        <v>0</v>
      </c>
      <c r="U32">
        <v>8</v>
      </c>
      <c r="V32">
        <v>1</v>
      </c>
      <c r="W32">
        <v>0</v>
      </c>
      <c r="X32">
        <v>1</v>
      </c>
      <c r="Y32">
        <v>8</v>
      </c>
      <c r="Z32">
        <v>1</v>
      </c>
      <c r="AA32">
        <v>1.2</v>
      </c>
      <c r="AB32">
        <v>8</v>
      </c>
      <c r="AC32">
        <v>1</v>
      </c>
      <c r="AD32">
        <v>5.9</v>
      </c>
      <c r="AE32">
        <v>8</v>
      </c>
      <c r="AF32">
        <v>1</v>
      </c>
      <c r="AG32">
        <v>67</v>
      </c>
      <c r="AH32">
        <v>8</v>
      </c>
      <c r="AI32">
        <v>1</v>
      </c>
      <c r="AJ32">
        <v>1022.9</v>
      </c>
      <c r="AK32">
        <v>8</v>
      </c>
      <c r="AL32">
        <v>1</v>
      </c>
      <c r="AN32">
        <v>0</v>
      </c>
      <c r="AO32">
        <v>1</v>
      </c>
      <c r="AP32" t="s">
        <v>33</v>
      </c>
      <c r="AQ32">
        <v>8</v>
      </c>
      <c r="AR32">
        <v>1</v>
      </c>
    </row>
    <row r="33" spans="1:44" x14ac:dyDescent="0.4">
      <c r="A33" s="1">
        <v>43857</v>
      </c>
      <c r="B33">
        <v>3.8</v>
      </c>
      <c r="C33">
        <v>8</v>
      </c>
      <c r="D33">
        <v>1</v>
      </c>
      <c r="E33">
        <v>6</v>
      </c>
      <c r="F33">
        <v>8</v>
      </c>
      <c r="G33" s="3">
        <v>43857.663194444445</v>
      </c>
      <c r="H33">
        <v>8</v>
      </c>
      <c r="I33">
        <v>1</v>
      </c>
      <c r="J33">
        <v>1.3</v>
      </c>
      <c r="K33">
        <v>8</v>
      </c>
      <c r="L33" s="3">
        <v>43858</v>
      </c>
      <c r="M33">
        <v>8</v>
      </c>
      <c r="N33">
        <v>1</v>
      </c>
      <c r="O33">
        <v>3</v>
      </c>
      <c r="P33">
        <v>0</v>
      </c>
      <c r="Q33">
        <v>8</v>
      </c>
      <c r="R33">
        <v>1</v>
      </c>
      <c r="S33">
        <v>0</v>
      </c>
      <c r="T33">
        <v>0</v>
      </c>
      <c r="U33">
        <v>8</v>
      </c>
      <c r="V33">
        <v>1</v>
      </c>
      <c r="W33">
        <v>0</v>
      </c>
      <c r="X33">
        <v>1</v>
      </c>
      <c r="Y33">
        <v>8</v>
      </c>
      <c r="Z33">
        <v>1</v>
      </c>
      <c r="AA33">
        <v>1.3</v>
      </c>
      <c r="AB33">
        <v>8</v>
      </c>
      <c r="AC33">
        <v>1</v>
      </c>
      <c r="AD33">
        <v>5.6</v>
      </c>
      <c r="AE33">
        <v>8</v>
      </c>
      <c r="AF33">
        <v>1</v>
      </c>
      <c r="AG33">
        <v>71</v>
      </c>
      <c r="AH33">
        <v>8</v>
      </c>
      <c r="AI33">
        <v>1</v>
      </c>
      <c r="AJ33">
        <v>1022.5</v>
      </c>
      <c r="AK33">
        <v>8</v>
      </c>
      <c r="AL33">
        <v>1</v>
      </c>
      <c r="AN33">
        <v>0</v>
      </c>
      <c r="AO33">
        <v>1</v>
      </c>
      <c r="AP33" t="s">
        <v>34</v>
      </c>
      <c r="AQ33">
        <v>8</v>
      </c>
      <c r="AR33">
        <v>1</v>
      </c>
    </row>
    <row r="34" spans="1:44" x14ac:dyDescent="0.4">
      <c r="A34" s="1">
        <v>43858</v>
      </c>
      <c r="B34">
        <v>3.8</v>
      </c>
      <c r="C34">
        <v>8</v>
      </c>
      <c r="D34">
        <v>1</v>
      </c>
      <c r="E34">
        <v>6.5</v>
      </c>
      <c r="F34">
        <v>8</v>
      </c>
      <c r="G34" s="3">
        <v>43859</v>
      </c>
      <c r="H34">
        <v>8</v>
      </c>
      <c r="I34">
        <v>1</v>
      </c>
      <c r="J34">
        <v>0.3</v>
      </c>
      <c r="K34">
        <v>8</v>
      </c>
      <c r="L34" s="3">
        <v>43858.039583333331</v>
      </c>
      <c r="M34">
        <v>8</v>
      </c>
      <c r="N34">
        <v>1</v>
      </c>
      <c r="O34">
        <v>27.5</v>
      </c>
      <c r="P34">
        <v>0</v>
      </c>
      <c r="Q34">
        <v>8</v>
      </c>
      <c r="R34">
        <v>1</v>
      </c>
      <c r="S34">
        <v>0</v>
      </c>
      <c r="T34">
        <v>0</v>
      </c>
      <c r="U34">
        <v>8</v>
      </c>
      <c r="V34">
        <v>1</v>
      </c>
      <c r="W34">
        <v>1</v>
      </c>
      <c r="X34">
        <v>0</v>
      </c>
      <c r="Y34">
        <v>8</v>
      </c>
      <c r="Z34">
        <v>1</v>
      </c>
      <c r="AA34">
        <v>2.2999999999999998</v>
      </c>
      <c r="AB34">
        <v>8</v>
      </c>
      <c r="AC34">
        <v>1</v>
      </c>
      <c r="AD34">
        <v>7.9</v>
      </c>
      <c r="AE34">
        <v>8</v>
      </c>
      <c r="AF34">
        <v>1</v>
      </c>
      <c r="AG34">
        <v>97</v>
      </c>
      <c r="AH34">
        <v>8</v>
      </c>
      <c r="AI34">
        <v>1</v>
      </c>
      <c r="AJ34">
        <v>1015.1</v>
      </c>
      <c r="AK34">
        <v>8</v>
      </c>
      <c r="AL34">
        <v>1</v>
      </c>
      <c r="AN34">
        <v>0</v>
      </c>
      <c r="AO34">
        <v>1</v>
      </c>
      <c r="AP34" t="s">
        <v>35</v>
      </c>
      <c r="AQ34">
        <v>8</v>
      </c>
      <c r="AR34">
        <v>1</v>
      </c>
    </row>
    <row r="35" spans="1:44" x14ac:dyDescent="0.4">
      <c r="A35" s="1">
        <v>43859</v>
      </c>
      <c r="B35">
        <v>12.3</v>
      </c>
      <c r="C35">
        <v>8</v>
      </c>
      <c r="D35">
        <v>1</v>
      </c>
      <c r="E35">
        <v>18.899999999999999</v>
      </c>
      <c r="F35">
        <v>8</v>
      </c>
      <c r="G35" s="3">
        <v>43859.602777777778</v>
      </c>
      <c r="H35">
        <v>8</v>
      </c>
      <c r="I35">
        <v>1</v>
      </c>
      <c r="J35">
        <v>6.3</v>
      </c>
      <c r="K35">
        <v>8</v>
      </c>
      <c r="L35" s="3">
        <v>43859.033333333333</v>
      </c>
      <c r="M35">
        <v>8</v>
      </c>
      <c r="N35">
        <v>1</v>
      </c>
      <c r="O35">
        <v>36</v>
      </c>
      <c r="P35">
        <v>0</v>
      </c>
      <c r="Q35">
        <v>8</v>
      </c>
      <c r="R35">
        <v>1</v>
      </c>
      <c r="S35">
        <v>8.8000000000000007</v>
      </c>
      <c r="T35">
        <v>0</v>
      </c>
      <c r="U35">
        <v>8</v>
      </c>
      <c r="V35">
        <v>1</v>
      </c>
      <c r="W35">
        <v>0</v>
      </c>
      <c r="X35">
        <v>1</v>
      </c>
      <c r="Y35">
        <v>8</v>
      </c>
      <c r="Z35">
        <v>1</v>
      </c>
      <c r="AA35">
        <v>3.8</v>
      </c>
      <c r="AB35">
        <v>8</v>
      </c>
      <c r="AC35">
        <v>1</v>
      </c>
      <c r="AD35">
        <v>9.8000000000000007</v>
      </c>
      <c r="AE35">
        <v>8</v>
      </c>
      <c r="AF35">
        <v>1</v>
      </c>
      <c r="AG35">
        <v>71</v>
      </c>
      <c r="AH35">
        <v>8</v>
      </c>
      <c r="AI35">
        <v>1</v>
      </c>
      <c r="AJ35">
        <v>998.6</v>
      </c>
      <c r="AK35">
        <v>8</v>
      </c>
      <c r="AL35">
        <v>1</v>
      </c>
      <c r="AN35">
        <v>0</v>
      </c>
      <c r="AO35">
        <v>1</v>
      </c>
      <c r="AP35" t="s">
        <v>36</v>
      </c>
      <c r="AQ35">
        <v>8</v>
      </c>
      <c r="AR35">
        <v>1</v>
      </c>
    </row>
    <row r="36" spans="1:44" x14ac:dyDescent="0.4">
      <c r="A36" s="1">
        <v>43860</v>
      </c>
      <c r="B36">
        <v>11.7</v>
      </c>
      <c r="C36">
        <v>8</v>
      </c>
      <c r="D36">
        <v>1</v>
      </c>
      <c r="E36">
        <v>18.3</v>
      </c>
      <c r="F36">
        <v>8</v>
      </c>
      <c r="G36" s="3">
        <v>43860.569444444445</v>
      </c>
      <c r="H36">
        <v>8</v>
      </c>
      <c r="I36">
        <v>1</v>
      </c>
      <c r="J36">
        <v>6.8</v>
      </c>
      <c r="K36">
        <v>8</v>
      </c>
      <c r="L36" s="3">
        <v>43860.279861111114</v>
      </c>
      <c r="M36">
        <v>8</v>
      </c>
      <c r="N36">
        <v>1</v>
      </c>
      <c r="O36">
        <v>0</v>
      </c>
      <c r="P36">
        <v>0</v>
      </c>
      <c r="Q36">
        <v>8</v>
      </c>
      <c r="R36">
        <v>1</v>
      </c>
      <c r="S36">
        <v>9.3000000000000007</v>
      </c>
      <c r="T36">
        <v>0</v>
      </c>
      <c r="U36">
        <v>8</v>
      </c>
      <c r="V36">
        <v>1</v>
      </c>
      <c r="W36">
        <v>0</v>
      </c>
      <c r="X36">
        <v>1</v>
      </c>
      <c r="Y36">
        <v>8</v>
      </c>
      <c r="Z36">
        <v>1</v>
      </c>
      <c r="AA36">
        <v>3.8</v>
      </c>
      <c r="AB36">
        <v>8</v>
      </c>
      <c r="AC36">
        <v>1</v>
      </c>
      <c r="AD36">
        <v>6.7</v>
      </c>
      <c r="AE36">
        <v>8</v>
      </c>
      <c r="AF36">
        <v>1</v>
      </c>
      <c r="AG36">
        <v>51</v>
      </c>
      <c r="AH36">
        <v>8</v>
      </c>
      <c r="AI36">
        <v>1</v>
      </c>
      <c r="AJ36">
        <v>995</v>
      </c>
      <c r="AK36">
        <v>8</v>
      </c>
      <c r="AL36">
        <v>1</v>
      </c>
      <c r="AN36">
        <v>0</v>
      </c>
      <c r="AO36">
        <v>1</v>
      </c>
      <c r="AP36" t="s">
        <v>23</v>
      </c>
      <c r="AQ36">
        <v>8</v>
      </c>
      <c r="AR36">
        <v>1</v>
      </c>
    </row>
    <row r="37" spans="1:44" x14ac:dyDescent="0.4">
      <c r="A37" s="1">
        <v>43861</v>
      </c>
      <c r="B37">
        <v>7.1</v>
      </c>
      <c r="C37">
        <v>8</v>
      </c>
      <c r="D37">
        <v>1</v>
      </c>
      <c r="E37">
        <v>11.6</v>
      </c>
      <c r="F37">
        <v>8</v>
      </c>
      <c r="G37" s="3">
        <v>43861.482638888891</v>
      </c>
      <c r="H37">
        <v>8</v>
      </c>
      <c r="I37">
        <v>1</v>
      </c>
      <c r="J37">
        <v>2.9</v>
      </c>
      <c r="K37">
        <v>8</v>
      </c>
      <c r="L37" s="3">
        <v>43861.992361111108</v>
      </c>
      <c r="M37">
        <v>8</v>
      </c>
      <c r="N37">
        <v>1</v>
      </c>
      <c r="O37">
        <v>0</v>
      </c>
      <c r="P37">
        <v>1</v>
      </c>
      <c r="Q37">
        <v>8</v>
      </c>
      <c r="R37">
        <v>1</v>
      </c>
      <c r="S37">
        <v>9.3000000000000007</v>
      </c>
      <c r="T37">
        <v>0</v>
      </c>
      <c r="U37">
        <v>8</v>
      </c>
      <c r="V37">
        <v>1</v>
      </c>
      <c r="W37">
        <v>0</v>
      </c>
      <c r="X37">
        <v>1</v>
      </c>
      <c r="Y37">
        <v>8</v>
      </c>
      <c r="Z37">
        <v>1</v>
      </c>
      <c r="AA37">
        <v>5.5</v>
      </c>
      <c r="AB37">
        <v>8</v>
      </c>
      <c r="AC37">
        <v>1</v>
      </c>
      <c r="AD37">
        <v>4.9000000000000004</v>
      </c>
      <c r="AE37">
        <v>8</v>
      </c>
      <c r="AF37">
        <v>1</v>
      </c>
      <c r="AG37">
        <v>49</v>
      </c>
      <c r="AH37">
        <v>8</v>
      </c>
      <c r="AI37">
        <v>1</v>
      </c>
      <c r="AJ37">
        <v>1001.6</v>
      </c>
      <c r="AK37">
        <v>8</v>
      </c>
      <c r="AL37">
        <v>1</v>
      </c>
      <c r="AN37">
        <v>0</v>
      </c>
      <c r="AO37">
        <v>1</v>
      </c>
      <c r="AP37" t="s">
        <v>23</v>
      </c>
      <c r="AQ37">
        <v>8</v>
      </c>
      <c r="AR37">
        <v>1</v>
      </c>
    </row>
    <row r="38" spans="1:44" hidden="1" x14ac:dyDescent="0.4">
      <c r="A38" s="1">
        <v>43862</v>
      </c>
      <c r="B38">
        <v>6.3</v>
      </c>
      <c r="C38">
        <v>8</v>
      </c>
      <c r="D38">
        <v>1</v>
      </c>
      <c r="E38">
        <v>12.9</v>
      </c>
      <c r="F38">
        <v>8</v>
      </c>
      <c r="G38" s="3">
        <v>43862.59097222222</v>
      </c>
      <c r="H38">
        <v>8</v>
      </c>
      <c r="I38">
        <v>1</v>
      </c>
      <c r="J38">
        <v>-0.4</v>
      </c>
      <c r="K38">
        <v>8</v>
      </c>
      <c r="L38" s="3">
        <v>43862.268055555556</v>
      </c>
      <c r="M38">
        <v>8</v>
      </c>
      <c r="N38">
        <v>1</v>
      </c>
      <c r="O38">
        <v>0</v>
      </c>
      <c r="P38">
        <v>1</v>
      </c>
      <c r="Q38">
        <v>8</v>
      </c>
      <c r="R38">
        <v>1</v>
      </c>
      <c r="S38">
        <v>10.1</v>
      </c>
      <c r="T38">
        <v>0</v>
      </c>
      <c r="U38">
        <v>8</v>
      </c>
      <c r="V38">
        <v>1</v>
      </c>
      <c r="W38">
        <v>0</v>
      </c>
      <c r="X38">
        <v>1</v>
      </c>
      <c r="Y38">
        <v>8</v>
      </c>
      <c r="Z38">
        <v>1</v>
      </c>
      <c r="AA38">
        <v>3.5</v>
      </c>
      <c r="AB38">
        <v>8</v>
      </c>
      <c r="AC38">
        <v>1</v>
      </c>
      <c r="AD38">
        <v>4.8</v>
      </c>
      <c r="AE38">
        <v>8</v>
      </c>
      <c r="AF38">
        <v>1</v>
      </c>
      <c r="AG38">
        <v>53</v>
      </c>
      <c r="AH38">
        <v>8</v>
      </c>
      <c r="AI38">
        <v>1</v>
      </c>
      <c r="AJ38">
        <v>1011.1</v>
      </c>
      <c r="AK38">
        <v>8</v>
      </c>
      <c r="AL38">
        <v>1</v>
      </c>
      <c r="AN38">
        <v>0</v>
      </c>
      <c r="AO38">
        <v>1</v>
      </c>
      <c r="AP38" t="s">
        <v>23</v>
      </c>
      <c r="AQ38">
        <v>8</v>
      </c>
      <c r="AR38">
        <v>1</v>
      </c>
    </row>
    <row r="39" spans="1:44" hidden="1" x14ac:dyDescent="0.4">
      <c r="A39" s="1">
        <v>43863</v>
      </c>
      <c r="B39">
        <v>7</v>
      </c>
      <c r="C39">
        <v>8</v>
      </c>
      <c r="D39">
        <v>1</v>
      </c>
      <c r="E39">
        <v>13.2</v>
      </c>
      <c r="F39">
        <v>8</v>
      </c>
      <c r="G39" s="3">
        <v>43863.585416666669</v>
      </c>
      <c r="H39">
        <v>8</v>
      </c>
      <c r="I39">
        <v>1</v>
      </c>
      <c r="J39">
        <v>0.9</v>
      </c>
      <c r="K39">
        <v>8</v>
      </c>
      <c r="L39" s="3">
        <v>43863.17083333333</v>
      </c>
      <c r="M39">
        <v>8</v>
      </c>
      <c r="N39">
        <v>1</v>
      </c>
      <c r="O39">
        <v>0</v>
      </c>
      <c r="P39">
        <v>1</v>
      </c>
      <c r="Q39">
        <v>8</v>
      </c>
      <c r="R39">
        <v>1</v>
      </c>
      <c r="S39">
        <v>10.1</v>
      </c>
      <c r="T39">
        <v>0</v>
      </c>
      <c r="U39">
        <v>8</v>
      </c>
      <c r="V39">
        <v>1</v>
      </c>
      <c r="W39">
        <v>0</v>
      </c>
      <c r="X39">
        <v>1</v>
      </c>
      <c r="Y39">
        <v>8</v>
      </c>
      <c r="Z39">
        <v>1</v>
      </c>
      <c r="AA39">
        <v>3.2</v>
      </c>
      <c r="AB39">
        <v>8</v>
      </c>
      <c r="AC39">
        <v>1</v>
      </c>
      <c r="AD39">
        <v>4.5</v>
      </c>
      <c r="AE39">
        <v>8</v>
      </c>
      <c r="AF39">
        <v>1</v>
      </c>
      <c r="AG39">
        <v>47</v>
      </c>
      <c r="AH39">
        <v>8</v>
      </c>
      <c r="AI39">
        <v>1</v>
      </c>
      <c r="AJ39">
        <v>1017.8</v>
      </c>
      <c r="AK39">
        <v>8</v>
      </c>
      <c r="AL39">
        <v>1</v>
      </c>
      <c r="AN39">
        <v>0</v>
      </c>
      <c r="AO39">
        <v>1</v>
      </c>
      <c r="AP39" t="s">
        <v>23</v>
      </c>
      <c r="AQ39">
        <v>8</v>
      </c>
      <c r="AR39">
        <v>1</v>
      </c>
    </row>
    <row r="40" spans="1:44" hidden="1" x14ac:dyDescent="0.4">
      <c r="A40" s="1">
        <v>43864</v>
      </c>
      <c r="B40">
        <v>7.4</v>
      </c>
      <c r="C40">
        <v>8</v>
      </c>
      <c r="D40">
        <v>1</v>
      </c>
      <c r="E40">
        <v>13.6</v>
      </c>
      <c r="F40">
        <v>8</v>
      </c>
      <c r="G40" s="3">
        <v>43864.667361111111</v>
      </c>
      <c r="H40">
        <v>8</v>
      </c>
      <c r="I40">
        <v>1</v>
      </c>
      <c r="J40">
        <v>0.9</v>
      </c>
      <c r="K40">
        <v>8</v>
      </c>
      <c r="L40" s="3">
        <v>43864.229166666664</v>
      </c>
      <c r="M40">
        <v>8</v>
      </c>
      <c r="N40">
        <v>1</v>
      </c>
      <c r="O40">
        <v>0</v>
      </c>
      <c r="P40">
        <v>1</v>
      </c>
      <c r="Q40">
        <v>8</v>
      </c>
      <c r="R40">
        <v>1</v>
      </c>
      <c r="S40">
        <v>8.3000000000000007</v>
      </c>
      <c r="T40">
        <v>0</v>
      </c>
      <c r="U40">
        <v>8</v>
      </c>
      <c r="V40">
        <v>1</v>
      </c>
      <c r="W40">
        <v>0</v>
      </c>
      <c r="X40">
        <v>1</v>
      </c>
      <c r="Y40">
        <v>8</v>
      </c>
      <c r="Z40">
        <v>1</v>
      </c>
      <c r="AA40">
        <v>2</v>
      </c>
      <c r="AB40">
        <v>8</v>
      </c>
      <c r="AC40">
        <v>1</v>
      </c>
      <c r="AD40">
        <v>5.7</v>
      </c>
      <c r="AE40">
        <v>8</v>
      </c>
      <c r="AF40">
        <v>1</v>
      </c>
      <c r="AG40">
        <v>57</v>
      </c>
      <c r="AH40">
        <v>8</v>
      </c>
      <c r="AI40">
        <v>1</v>
      </c>
      <c r="AJ40">
        <v>1013.8</v>
      </c>
      <c r="AK40">
        <v>8</v>
      </c>
      <c r="AL40">
        <v>1</v>
      </c>
      <c r="AN40">
        <v>0</v>
      </c>
      <c r="AO40">
        <v>1</v>
      </c>
      <c r="AP40" t="s">
        <v>37</v>
      </c>
      <c r="AQ40">
        <v>8</v>
      </c>
      <c r="AR40">
        <v>1</v>
      </c>
    </row>
    <row r="41" spans="1:44" hidden="1" x14ac:dyDescent="0.4">
      <c r="A41" s="1">
        <v>43865</v>
      </c>
      <c r="B41">
        <v>7.5</v>
      </c>
      <c r="C41">
        <v>8</v>
      </c>
      <c r="D41">
        <v>1</v>
      </c>
      <c r="E41">
        <v>12.7</v>
      </c>
      <c r="F41">
        <v>8</v>
      </c>
      <c r="G41" s="3">
        <v>43865.540972222225</v>
      </c>
      <c r="H41">
        <v>8</v>
      </c>
      <c r="I41">
        <v>1</v>
      </c>
      <c r="J41">
        <v>3.8</v>
      </c>
      <c r="K41">
        <v>8</v>
      </c>
      <c r="L41" s="3">
        <v>43865.231944444444</v>
      </c>
      <c r="M41">
        <v>8</v>
      </c>
      <c r="N41">
        <v>1</v>
      </c>
      <c r="O41">
        <v>0</v>
      </c>
      <c r="P41">
        <v>1</v>
      </c>
      <c r="Q41">
        <v>8</v>
      </c>
      <c r="R41">
        <v>1</v>
      </c>
      <c r="S41">
        <v>7.7</v>
      </c>
      <c r="T41">
        <v>0</v>
      </c>
      <c r="U41">
        <v>8</v>
      </c>
      <c r="V41">
        <v>1</v>
      </c>
      <c r="W41">
        <v>0</v>
      </c>
      <c r="X41">
        <v>1</v>
      </c>
      <c r="Y41">
        <v>8</v>
      </c>
      <c r="Z41">
        <v>1</v>
      </c>
      <c r="AA41">
        <v>3.1</v>
      </c>
      <c r="AB41">
        <v>8</v>
      </c>
      <c r="AC41">
        <v>1</v>
      </c>
      <c r="AD41">
        <v>5.4</v>
      </c>
      <c r="AE41">
        <v>8</v>
      </c>
      <c r="AF41">
        <v>1</v>
      </c>
      <c r="AG41">
        <v>54</v>
      </c>
      <c r="AH41">
        <v>8</v>
      </c>
      <c r="AI41">
        <v>1</v>
      </c>
      <c r="AJ41">
        <v>1015.8</v>
      </c>
      <c r="AK41">
        <v>8</v>
      </c>
      <c r="AL41">
        <v>1</v>
      </c>
      <c r="AN41">
        <v>0</v>
      </c>
      <c r="AO41">
        <v>1</v>
      </c>
      <c r="AP41" t="s">
        <v>37</v>
      </c>
      <c r="AQ41">
        <v>8</v>
      </c>
      <c r="AR41">
        <v>1</v>
      </c>
    </row>
    <row r="42" spans="1:44" hidden="1" x14ac:dyDescent="0.4">
      <c r="A42" s="1">
        <v>43866</v>
      </c>
      <c r="B42">
        <v>5.8</v>
      </c>
      <c r="C42">
        <v>8</v>
      </c>
      <c r="D42">
        <v>1</v>
      </c>
      <c r="E42">
        <v>14.9</v>
      </c>
      <c r="F42">
        <v>8</v>
      </c>
      <c r="G42" s="3">
        <v>43866.563888888886</v>
      </c>
      <c r="H42">
        <v>8</v>
      </c>
      <c r="I42">
        <v>1</v>
      </c>
      <c r="J42">
        <v>0.6</v>
      </c>
      <c r="K42">
        <v>8</v>
      </c>
      <c r="L42" s="3">
        <v>43866.28125</v>
      </c>
      <c r="M42">
        <v>8</v>
      </c>
      <c r="N42">
        <v>1</v>
      </c>
      <c r="O42">
        <v>0</v>
      </c>
      <c r="P42">
        <v>1</v>
      </c>
      <c r="Q42">
        <v>8</v>
      </c>
      <c r="R42">
        <v>1</v>
      </c>
      <c r="S42">
        <v>8.1</v>
      </c>
      <c r="T42">
        <v>0</v>
      </c>
      <c r="U42">
        <v>8</v>
      </c>
      <c r="V42">
        <v>1</v>
      </c>
      <c r="W42">
        <v>0</v>
      </c>
      <c r="X42">
        <v>1</v>
      </c>
      <c r="Y42">
        <v>8</v>
      </c>
      <c r="Z42">
        <v>1</v>
      </c>
      <c r="AA42">
        <v>3.9</v>
      </c>
      <c r="AB42">
        <v>8</v>
      </c>
      <c r="AC42">
        <v>1</v>
      </c>
      <c r="AD42">
        <v>4.7</v>
      </c>
      <c r="AE42">
        <v>8</v>
      </c>
      <c r="AF42">
        <v>1</v>
      </c>
      <c r="AG42">
        <v>54</v>
      </c>
      <c r="AH42">
        <v>8</v>
      </c>
      <c r="AI42">
        <v>1</v>
      </c>
      <c r="AJ42">
        <v>1009.3</v>
      </c>
      <c r="AK42">
        <v>8</v>
      </c>
      <c r="AL42">
        <v>1</v>
      </c>
      <c r="AN42">
        <v>0</v>
      </c>
      <c r="AO42">
        <v>1</v>
      </c>
      <c r="AP42" t="s">
        <v>28</v>
      </c>
      <c r="AQ42">
        <v>8</v>
      </c>
      <c r="AR42">
        <v>1</v>
      </c>
    </row>
    <row r="43" spans="1:44" hidden="1" x14ac:dyDescent="0.4">
      <c r="A43" s="1">
        <v>43867</v>
      </c>
      <c r="B43">
        <v>1.4</v>
      </c>
      <c r="C43">
        <v>8</v>
      </c>
      <c r="D43">
        <v>1</v>
      </c>
      <c r="E43">
        <v>5.6</v>
      </c>
      <c r="F43">
        <v>8</v>
      </c>
      <c r="G43" s="3">
        <v>43867.559027777781</v>
      </c>
      <c r="H43">
        <v>8</v>
      </c>
      <c r="I43">
        <v>1</v>
      </c>
      <c r="J43">
        <v>-1.3</v>
      </c>
      <c r="K43">
        <v>8</v>
      </c>
      <c r="L43" s="3">
        <v>43867.998611111114</v>
      </c>
      <c r="M43">
        <v>8</v>
      </c>
      <c r="N43">
        <v>1</v>
      </c>
      <c r="O43">
        <v>0</v>
      </c>
      <c r="P43">
        <v>1</v>
      </c>
      <c r="Q43">
        <v>8</v>
      </c>
      <c r="R43">
        <v>1</v>
      </c>
      <c r="S43">
        <v>10.199999999999999</v>
      </c>
      <c r="T43">
        <v>0</v>
      </c>
      <c r="U43">
        <v>8</v>
      </c>
      <c r="V43">
        <v>1</v>
      </c>
      <c r="W43">
        <v>0</v>
      </c>
      <c r="X43">
        <v>1</v>
      </c>
      <c r="Y43">
        <v>8</v>
      </c>
      <c r="Z43">
        <v>1</v>
      </c>
      <c r="AA43">
        <v>5.2</v>
      </c>
      <c r="AB43">
        <v>8</v>
      </c>
      <c r="AC43">
        <v>1</v>
      </c>
      <c r="AD43">
        <v>2.7</v>
      </c>
      <c r="AE43">
        <v>8</v>
      </c>
      <c r="AF43">
        <v>1</v>
      </c>
      <c r="AG43">
        <v>41</v>
      </c>
      <c r="AH43">
        <v>8</v>
      </c>
      <c r="AI43">
        <v>1</v>
      </c>
      <c r="AJ43">
        <v>1019.9</v>
      </c>
      <c r="AK43">
        <v>8</v>
      </c>
      <c r="AL43">
        <v>1</v>
      </c>
      <c r="AN43">
        <v>0</v>
      </c>
      <c r="AO43">
        <v>1</v>
      </c>
      <c r="AP43" t="s">
        <v>29</v>
      </c>
      <c r="AQ43">
        <v>8</v>
      </c>
      <c r="AR43">
        <v>1</v>
      </c>
    </row>
    <row r="44" spans="1:44" hidden="1" x14ac:dyDescent="0.4">
      <c r="A44" s="1">
        <v>43868</v>
      </c>
      <c r="B44">
        <v>0.8</v>
      </c>
      <c r="C44">
        <v>8</v>
      </c>
      <c r="D44">
        <v>1</v>
      </c>
      <c r="E44">
        <v>6.6</v>
      </c>
      <c r="F44">
        <v>8</v>
      </c>
      <c r="G44" s="3">
        <v>43868.619444444441</v>
      </c>
      <c r="H44">
        <v>8</v>
      </c>
      <c r="I44">
        <v>1</v>
      </c>
      <c r="J44">
        <v>-5.2</v>
      </c>
      <c r="K44">
        <v>8</v>
      </c>
      <c r="L44" s="3">
        <v>43868.279166666667</v>
      </c>
      <c r="M44">
        <v>8</v>
      </c>
      <c r="N44">
        <v>1</v>
      </c>
      <c r="O44">
        <v>0</v>
      </c>
      <c r="P44">
        <v>1</v>
      </c>
      <c r="Q44">
        <v>8</v>
      </c>
      <c r="R44">
        <v>1</v>
      </c>
      <c r="S44">
        <v>10.1</v>
      </c>
      <c r="T44">
        <v>0</v>
      </c>
      <c r="U44">
        <v>8</v>
      </c>
      <c r="V44">
        <v>1</v>
      </c>
      <c r="W44">
        <v>0</v>
      </c>
      <c r="X44">
        <v>1</v>
      </c>
      <c r="Y44">
        <v>8</v>
      </c>
      <c r="Z44">
        <v>1</v>
      </c>
      <c r="AA44">
        <v>1.8</v>
      </c>
      <c r="AB44">
        <v>8</v>
      </c>
      <c r="AC44">
        <v>1</v>
      </c>
      <c r="AD44">
        <v>3.2</v>
      </c>
      <c r="AE44">
        <v>8</v>
      </c>
      <c r="AF44">
        <v>1</v>
      </c>
      <c r="AG44">
        <v>51</v>
      </c>
      <c r="AH44">
        <v>8</v>
      </c>
      <c r="AI44">
        <v>1</v>
      </c>
      <c r="AJ44">
        <v>1022.2</v>
      </c>
      <c r="AK44">
        <v>8</v>
      </c>
      <c r="AL44">
        <v>1</v>
      </c>
      <c r="AN44">
        <v>0</v>
      </c>
      <c r="AO44">
        <v>1</v>
      </c>
      <c r="AP44" t="s">
        <v>23</v>
      </c>
      <c r="AQ44">
        <v>8</v>
      </c>
      <c r="AR44">
        <v>1</v>
      </c>
    </row>
    <row r="45" spans="1:44" hidden="1" x14ac:dyDescent="0.4">
      <c r="A45" s="1">
        <v>43869</v>
      </c>
      <c r="B45">
        <v>4.4000000000000004</v>
      </c>
      <c r="C45">
        <v>8</v>
      </c>
      <c r="D45">
        <v>1</v>
      </c>
      <c r="E45">
        <v>12.9</v>
      </c>
      <c r="F45">
        <v>8</v>
      </c>
      <c r="G45" s="3">
        <v>43869.543055555558</v>
      </c>
      <c r="H45">
        <v>8</v>
      </c>
      <c r="I45">
        <v>1</v>
      </c>
      <c r="J45">
        <v>-2.2999999999999998</v>
      </c>
      <c r="K45">
        <v>8</v>
      </c>
      <c r="L45" s="3">
        <v>43869.23333333333</v>
      </c>
      <c r="M45">
        <v>8</v>
      </c>
      <c r="N45">
        <v>1</v>
      </c>
      <c r="O45">
        <v>0</v>
      </c>
      <c r="P45">
        <v>1</v>
      </c>
      <c r="Q45">
        <v>8</v>
      </c>
      <c r="R45">
        <v>1</v>
      </c>
      <c r="S45">
        <v>9.8000000000000007</v>
      </c>
      <c r="T45">
        <v>0</v>
      </c>
      <c r="U45">
        <v>8</v>
      </c>
      <c r="V45">
        <v>1</v>
      </c>
      <c r="W45">
        <v>0</v>
      </c>
      <c r="X45">
        <v>1</v>
      </c>
      <c r="Y45">
        <v>8</v>
      </c>
      <c r="Z45">
        <v>1</v>
      </c>
      <c r="AA45">
        <v>3.4</v>
      </c>
      <c r="AB45">
        <v>8</v>
      </c>
      <c r="AC45">
        <v>1</v>
      </c>
      <c r="AD45">
        <v>3.9</v>
      </c>
      <c r="AE45">
        <v>8</v>
      </c>
      <c r="AF45">
        <v>1</v>
      </c>
      <c r="AG45">
        <v>48</v>
      </c>
      <c r="AH45">
        <v>8</v>
      </c>
      <c r="AI45">
        <v>1</v>
      </c>
      <c r="AJ45">
        <v>1010.1</v>
      </c>
      <c r="AK45">
        <v>8</v>
      </c>
      <c r="AL45">
        <v>1</v>
      </c>
      <c r="AN45">
        <v>0</v>
      </c>
      <c r="AO45">
        <v>1</v>
      </c>
      <c r="AP45" t="s">
        <v>23</v>
      </c>
      <c r="AQ45">
        <v>8</v>
      </c>
      <c r="AR45">
        <v>1</v>
      </c>
    </row>
    <row r="46" spans="1:44" hidden="1" x14ac:dyDescent="0.4">
      <c r="A46" s="1">
        <v>43870</v>
      </c>
      <c r="B46">
        <v>2.6</v>
      </c>
      <c r="C46">
        <v>8</v>
      </c>
      <c r="D46">
        <v>1</v>
      </c>
      <c r="E46">
        <v>7.5</v>
      </c>
      <c r="F46">
        <v>8</v>
      </c>
      <c r="G46" s="3">
        <v>43870.597222222219</v>
      </c>
      <c r="H46">
        <v>8</v>
      </c>
      <c r="I46">
        <v>1</v>
      </c>
      <c r="J46">
        <v>0</v>
      </c>
      <c r="K46">
        <v>8</v>
      </c>
      <c r="L46" s="3">
        <v>43870.931250000001</v>
      </c>
      <c r="M46">
        <v>8</v>
      </c>
      <c r="N46">
        <v>1</v>
      </c>
      <c r="O46">
        <v>0</v>
      </c>
      <c r="P46">
        <v>1</v>
      </c>
      <c r="Q46">
        <v>8</v>
      </c>
      <c r="R46">
        <v>1</v>
      </c>
      <c r="S46">
        <v>10.4</v>
      </c>
      <c r="T46">
        <v>0</v>
      </c>
      <c r="U46">
        <v>8</v>
      </c>
      <c r="V46">
        <v>1</v>
      </c>
      <c r="W46">
        <v>0</v>
      </c>
      <c r="X46">
        <v>1</v>
      </c>
      <c r="Y46">
        <v>8</v>
      </c>
      <c r="Z46">
        <v>1</v>
      </c>
      <c r="AA46">
        <v>5.7</v>
      </c>
      <c r="AB46">
        <v>8</v>
      </c>
      <c r="AC46">
        <v>1</v>
      </c>
      <c r="AD46">
        <v>3.1</v>
      </c>
      <c r="AE46">
        <v>8</v>
      </c>
      <c r="AF46">
        <v>1</v>
      </c>
      <c r="AG46">
        <v>43</v>
      </c>
      <c r="AH46">
        <v>8</v>
      </c>
      <c r="AI46">
        <v>1</v>
      </c>
      <c r="AJ46">
        <v>1012.8</v>
      </c>
      <c r="AK46">
        <v>8</v>
      </c>
      <c r="AL46">
        <v>1</v>
      </c>
      <c r="AN46">
        <v>0</v>
      </c>
      <c r="AO46">
        <v>1</v>
      </c>
      <c r="AP46" t="s">
        <v>23</v>
      </c>
      <c r="AQ46">
        <v>8</v>
      </c>
      <c r="AR46">
        <v>1</v>
      </c>
    </row>
    <row r="47" spans="1:44" hidden="1" x14ac:dyDescent="0.4">
      <c r="A47" s="1">
        <v>43871</v>
      </c>
      <c r="B47">
        <v>3.2</v>
      </c>
      <c r="C47">
        <v>8</v>
      </c>
      <c r="D47">
        <v>1</v>
      </c>
      <c r="E47">
        <v>8.8000000000000007</v>
      </c>
      <c r="F47">
        <v>8</v>
      </c>
      <c r="G47" s="3">
        <v>43871.606944444444</v>
      </c>
      <c r="H47">
        <v>8</v>
      </c>
      <c r="I47">
        <v>1</v>
      </c>
      <c r="J47">
        <v>-2.8</v>
      </c>
      <c r="K47">
        <v>8</v>
      </c>
      <c r="L47" s="3">
        <v>43871.290277777778</v>
      </c>
      <c r="M47">
        <v>8</v>
      </c>
      <c r="N47">
        <v>1</v>
      </c>
      <c r="O47">
        <v>0</v>
      </c>
      <c r="P47">
        <v>1</v>
      </c>
      <c r="Q47">
        <v>8</v>
      </c>
      <c r="R47">
        <v>1</v>
      </c>
      <c r="S47">
        <v>8.9</v>
      </c>
      <c r="T47">
        <v>0</v>
      </c>
      <c r="U47">
        <v>8</v>
      </c>
      <c r="V47">
        <v>1</v>
      </c>
      <c r="W47">
        <v>0</v>
      </c>
      <c r="X47">
        <v>1</v>
      </c>
      <c r="Y47">
        <v>8</v>
      </c>
      <c r="Z47">
        <v>1</v>
      </c>
      <c r="AA47">
        <v>2.2999999999999998</v>
      </c>
      <c r="AB47">
        <v>8</v>
      </c>
      <c r="AC47">
        <v>1</v>
      </c>
      <c r="AD47">
        <v>3.8</v>
      </c>
      <c r="AE47">
        <v>8</v>
      </c>
      <c r="AF47">
        <v>1</v>
      </c>
      <c r="AG47">
        <v>51</v>
      </c>
      <c r="AH47">
        <v>8</v>
      </c>
      <c r="AI47">
        <v>1</v>
      </c>
      <c r="AJ47">
        <v>1011.3</v>
      </c>
      <c r="AK47">
        <v>8</v>
      </c>
      <c r="AL47">
        <v>1</v>
      </c>
      <c r="AN47">
        <v>0</v>
      </c>
      <c r="AO47">
        <v>1</v>
      </c>
      <c r="AP47" t="s">
        <v>37</v>
      </c>
      <c r="AQ47">
        <v>8</v>
      </c>
      <c r="AR47">
        <v>1</v>
      </c>
    </row>
    <row r="48" spans="1:44" hidden="1" x14ac:dyDescent="0.4">
      <c r="A48" s="1">
        <v>43872</v>
      </c>
      <c r="B48">
        <v>5.4</v>
      </c>
      <c r="C48">
        <v>8</v>
      </c>
      <c r="D48">
        <v>1</v>
      </c>
      <c r="E48">
        <v>11.7</v>
      </c>
      <c r="F48">
        <v>8</v>
      </c>
      <c r="G48" s="3">
        <v>43872.597222222219</v>
      </c>
      <c r="H48">
        <v>8</v>
      </c>
      <c r="I48">
        <v>1</v>
      </c>
      <c r="J48">
        <v>-0.2</v>
      </c>
      <c r="K48">
        <v>8</v>
      </c>
      <c r="L48" s="3">
        <v>43872.170138888891</v>
      </c>
      <c r="M48">
        <v>8</v>
      </c>
      <c r="N48">
        <v>1</v>
      </c>
      <c r="O48">
        <v>0</v>
      </c>
      <c r="P48">
        <v>1</v>
      </c>
      <c r="Q48">
        <v>8</v>
      </c>
      <c r="R48">
        <v>1</v>
      </c>
      <c r="S48">
        <v>10.4</v>
      </c>
      <c r="T48">
        <v>0</v>
      </c>
      <c r="U48">
        <v>8</v>
      </c>
      <c r="V48">
        <v>1</v>
      </c>
      <c r="W48">
        <v>0</v>
      </c>
      <c r="X48">
        <v>1</v>
      </c>
      <c r="Y48">
        <v>8</v>
      </c>
      <c r="Z48">
        <v>1</v>
      </c>
      <c r="AA48">
        <v>3.6</v>
      </c>
      <c r="AB48">
        <v>8</v>
      </c>
      <c r="AC48">
        <v>1</v>
      </c>
      <c r="AD48">
        <v>4.2</v>
      </c>
      <c r="AE48">
        <v>8</v>
      </c>
      <c r="AF48">
        <v>1</v>
      </c>
      <c r="AG48">
        <v>50</v>
      </c>
      <c r="AH48">
        <v>8</v>
      </c>
      <c r="AI48">
        <v>1</v>
      </c>
      <c r="AJ48">
        <v>1021.9</v>
      </c>
      <c r="AK48">
        <v>8</v>
      </c>
      <c r="AL48">
        <v>1</v>
      </c>
      <c r="AN48">
        <v>0</v>
      </c>
      <c r="AO48">
        <v>1</v>
      </c>
      <c r="AP48" t="s">
        <v>23</v>
      </c>
      <c r="AQ48">
        <v>8</v>
      </c>
      <c r="AR48">
        <v>1</v>
      </c>
    </row>
    <row r="49" spans="1:44" hidden="1" x14ac:dyDescent="0.4">
      <c r="A49" s="1">
        <v>43873</v>
      </c>
      <c r="B49">
        <v>5.9</v>
      </c>
      <c r="C49">
        <v>8</v>
      </c>
      <c r="D49">
        <v>1</v>
      </c>
      <c r="E49">
        <v>13.1</v>
      </c>
      <c r="F49">
        <v>8</v>
      </c>
      <c r="G49" s="3">
        <v>43873.64166666667</v>
      </c>
      <c r="H49">
        <v>8</v>
      </c>
      <c r="I49">
        <v>1</v>
      </c>
      <c r="J49">
        <v>-2.1</v>
      </c>
      <c r="K49">
        <v>8</v>
      </c>
      <c r="L49" s="3">
        <v>43873.258333333331</v>
      </c>
      <c r="M49">
        <v>8</v>
      </c>
      <c r="N49">
        <v>1</v>
      </c>
      <c r="O49">
        <v>0</v>
      </c>
      <c r="P49">
        <v>1</v>
      </c>
      <c r="Q49">
        <v>8</v>
      </c>
      <c r="R49">
        <v>1</v>
      </c>
      <c r="S49">
        <v>9.1</v>
      </c>
      <c r="T49">
        <v>0</v>
      </c>
      <c r="U49">
        <v>8</v>
      </c>
      <c r="V49">
        <v>1</v>
      </c>
      <c r="W49">
        <v>0</v>
      </c>
      <c r="X49">
        <v>1</v>
      </c>
      <c r="Y49">
        <v>8</v>
      </c>
      <c r="Z49">
        <v>1</v>
      </c>
      <c r="AA49">
        <v>1.5</v>
      </c>
      <c r="AB49">
        <v>8</v>
      </c>
      <c r="AC49">
        <v>1</v>
      </c>
      <c r="AD49">
        <v>4.4000000000000004</v>
      </c>
      <c r="AE49">
        <v>8</v>
      </c>
      <c r="AF49">
        <v>1</v>
      </c>
      <c r="AG49">
        <v>50</v>
      </c>
      <c r="AH49">
        <v>8</v>
      </c>
      <c r="AI49">
        <v>1</v>
      </c>
      <c r="AJ49">
        <v>1021.6</v>
      </c>
      <c r="AK49">
        <v>8</v>
      </c>
      <c r="AL49">
        <v>1</v>
      </c>
      <c r="AN49">
        <v>0</v>
      </c>
      <c r="AO49">
        <v>1</v>
      </c>
      <c r="AP49" t="s">
        <v>37</v>
      </c>
      <c r="AQ49">
        <v>8</v>
      </c>
      <c r="AR49">
        <v>1</v>
      </c>
    </row>
    <row r="50" spans="1:44" hidden="1" x14ac:dyDescent="0.4">
      <c r="A50" s="1">
        <v>43874</v>
      </c>
      <c r="B50">
        <v>12.3</v>
      </c>
      <c r="C50">
        <v>8</v>
      </c>
      <c r="D50">
        <v>1</v>
      </c>
      <c r="E50">
        <v>20.3</v>
      </c>
      <c r="F50">
        <v>8</v>
      </c>
      <c r="G50" s="3">
        <v>43874.606944444444</v>
      </c>
      <c r="H50">
        <v>8</v>
      </c>
      <c r="I50">
        <v>1</v>
      </c>
      <c r="J50">
        <v>5.3</v>
      </c>
      <c r="K50">
        <v>8</v>
      </c>
      <c r="L50" s="3">
        <v>43874.272916666669</v>
      </c>
      <c r="M50">
        <v>8</v>
      </c>
      <c r="N50">
        <v>1</v>
      </c>
      <c r="O50">
        <v>0</v>
      </c>
      <c r="P50">
        <v>0</v>
      </c>
      <c r="Q50">
        <v>8</v>
      </c>
      <c r="R50">
        <v>1</v>
      </c>
      <c r="S50">
        <v>8</v>
      </c>
      <c r="T50">
        <v>0</v>
      </c>
      <c r="U50">
        <v>8</v>
      </c>
      <c r="V50">
        <v>1</v>
      </c>
      <c r="W50">
        <v>0</v>
      </c>
      <c r="X50">
        <v>1</v>
      </c>
      <c r="Y50">
        <v>8</v>
      </c>
      <c r="Z50">
        <v>1</v>
      </c>
      <c r="AA50">
        <v>2.2000000000000002</v>
      </c>
      <c r="AB50">
        <v>8</v>
      </c>
      <c r="AC50">
        <v>1</v>
      </c>
      <c r="AD50">
        <v>7.8</v>
      </c>
      <c r="AE50">
        <v>8</v>
      </c>
      <c r="AF50">
        <v>1</v>
      </c>
      <c r="AG50">
        <v>55</v>
      </c>
      <c r="AH50">
        <v>8</v>
      </c>
      <c r="AI50">
        <v>1</v>
      </c>
      <c r="AJ50">
        <v>1011.1</v>
      </c>
      <c r="AK50">
        <v>8</v>
      </c>
      <c r="AL50">
        <v>1</v>
      </c>
      <c r="AN50">
        <v>0</v>
      </c>
      <c r="AO50">
        <v>1</v>
      </c>
      <c r="AP50" t="s">
        <v>38</v>
      </c>
      <c r="AQ50">
        <v>8</v>
      </c>
      <c r="AR50">
        <v>1</v>
      </c>
    </row>
    <row r="51" spans="1:44" hidden="1" x14ac:dyDescent="0.4">
      <c r="A51" s="1">
        <v>43875</v>
      </c>
      <c r="B51">
        <v>12.4</v>
      </c>
      <c r="C51">
        <v>8</v>
      </c>
      <c r="D51">
        <v>1</v>
      </c>
      <c r="E51">
        <v>16.600000000000001</v>
      </c>
      <c r="F51">
        <v>8</v>
      </c>
      <c r="G51" s="3">
        <v>43875.520833333336</v>
      </c>
      <c r="H51">
        <v>8</v>
      </c>
      <c r="I51">
        <v>1</v>
      </c>
      <c r="J51">
        <v>7.1</v>
      </c>
      <c r="K51">
        <v>8</v>
      </c>
      <c r="L51" s="3">
        <v>43875.298611111109</v>
      </c>
      <c r="M51">
        <v>8</v>
      </c>
      <c r="N51">
        <v>1</v>
      </c>
      <c r="O51">
        <v>0</v>
      </c>
      <c r="P51">
        <v>0</v>
      </c>
      <c r="Q51">
        <v>8</v>
      </c>
      <c r="R51">
        <v>1</v>
      </c>
      <c r="S51">
        <v>3.4</v>
      </c>
      <c r="T51">
        <v>0</v>
      </c>
      <c r="U51">
        <v>8</v>
      </c>
      <c r="V51">
        <v>1</v>
      </c>
      <c r="W51">
        <v>0</v>
      </c>
      <c r="X51">
        <v>1</v>
      </c>
      <c r="Y51">
        <v>8</v>
      </c>
      <c r="Z51">
        <v>1</v>
      </c>
      <c r="AA51">
        <v>2.2000000000000002</v>
      </c>
      <c r="AB51">
        <v>8</v>
      </c>
      <c r="AC51">
        <v>1</v>
      </c>
      <c r="AD51">
        <v>9.3000000000000007</v>
      </c>
      <c r="AE51">
        <v>8</v>
      </c>
      <c r="AF51">
        <v>1</v>
      </c>
      <c r="AG51">
        <v>65</v>
      </c>
      <c r="AH51">
        <v>8</v>
      </c>
      <c r="AI51">
        <v>1</v>
      </c>
      <c r="AJ51">
        <v>1014.5</v>
      </c>
      <c r="AK51">
        <v>8</v>
      </c>
      <c r="AL51">
        <v>1</v>
      </c>
      <c r="AN51">
        <v>0</v>
      </c>
      <c r="AO51">
        <v>1</v>
      </c>
      <c r="AP51" t="s">
        <v>39</v>
      </c>
      <c r="AQ51">
        <v>8</v>
      </c>
      <c r="AR51">
        <v>1</v>
      </c>
    </row>
    <row r="52" spans="1:44" hidden="1" x14ac:dyDescent="0.4">
      <c r="A52" s="1">
        <v>43876</v>
      </c>
      <c r="B52">
        <v>11.1</v>
      </c>
      <c r="C52">
        <v>8</v>
      </c>
      <c r="D52">
        <v>1</v>
      </c>
      <c r="E52">
        <v>16.5</v>
      </c>
      <c r="F52">
        <v>8</v>
      </c>
      <c r="G52" s="3">
        <v>43876.588888888888</v>
      </c>
      <c r="H52">
        <v>8</v>
      </c>
      <c r="I52">
        <v>1</v>
      </c>
      <c r="J52">
        <v>5.4</v>
      </c>
      <c r="K52">
        <v>8</v>
      </c>
      <c r="L52" s="3">
        <v>43876.212500000001</v>
      </c>
      <c r="M52">
        <v>8</v>
      </c>
      <c r="N52">
        <v>1</v>
      </c>
      <c r="O52">
        <v>0</v>
      </c>
      <c r="P52">
        <v>1</v>
      </c>
      <c r="Q52">
        <v>8</v>
      </c>
      <c r="R52">
        <v>1</v>
      </c>
      <c r="S52">
        <v>2</v>
      </c>
      <c r="T52">
        <v>0</v>
      </c>
      <c r="U52">
        <v>8</v>
      </c>
      <c r="V52">
        <v>1</v>
      </c>
      <c r="W52">
        <v>0</v>
      </c>
      <c r="X52">
        <v>1</v>
      </c>
      <c r="Y52">
        <v>8</v>
      </c>
      <c r="Z52">
        <v>1</v>
      </c>
      <c r="AA52">
        <v>2</v>
      </c>
      <c r="AB52">
        <v>8</v>
      </c>
      <c r="AC52">
        <v>1</v>
      </c>
      <c r="AD52">
        <v>8</v>
      </c>
      <c r="AE52">
        <v>8</v>
      </c>
      <c r="AF52">
        <v>1</v>
      </c>
      <c r="AG52">
        <v>62</v>
      </c>
      <c r="AH52">
        <v>8</v>
      </c>
      <c r="AI52">
        <v>1</v>
      </c>
      <c r="AJ52">
        <v>1016.2</v>
      </c>
      <c r="AK52">
        <v>8</v>
      </c>
      <c r="AL52">
        <v>1</v>
      </c>
      <c r="AN52">
        <v>0</v>
      </c>
      <c r="AO52">
        <v>1</v>
      </c>
      <c r="AP52" t="s">
        <v>34</v>
      </c>
      <c r="AQ52">
        <v>8</v>
      </c>
      <c r="AR52">
        <v>1</v>
      </c>
    </row>
    <row r="53" spans="1:44" hidden="1" x14ac:dyDescent="0.4">
      <c r="A53" s="1">
        <v>43877</v>
      </c>
      <c r="B53">
        <v>8.6999999999999993</v>
      </c>
      <c r="C53">
        <v>8</v>
      </c>
      <c r="D53">
        <v>1</v>
      </c>
      <c r="E53">
        <v>10.7</v>
      </c>
      <c r="F53">
        <v>8</v>
      </c>
      <c r="G53" s="3">
        <v>43877.652777777781</v>
      </c>
      <c r="H53">
        <v>8</v>
      </c>
      <c r="I53">
        <v>1</v>
      </c>
      <c r="J53">
        <v>5.8</v>
      </c>
      <c r="K53">
        <v>8</v>
      </c>
      <c r="L53" s="3">
        <v>43877.15347222222</v>
      </c>
      <c r="M53">
        <v>8</v>
      </c>
      <c r="N53">
        <v>1</v>
      </c>
      <c r="O53">
        <v>1.5</v>
      </c>
      <c r="P53">
        <v>0</v>
      </c>
      <c r="Q53">
        <v>8</v>
      </c>
      <c r="R53">
        <v>1</v>
      </c>
      <c r="S53">
        <v>0</v>
      </c>
      <c r="T53">
        <v>0</v>
      </c>
      <c r="U53">
        <v>8</v>
      </c>
      <c r="V53">
        <v>1</v>
      </c>
      <c r="W53">
        <v>0</v>
      </c>
      <c r="X53">
        <v>1</v>
      </c>
      <c r="Y53">
        <v>8</v>
      </c>
      <c r="Z53">
        <v>1</v>
      </c>
      <c r="AA53">
        <v>1.3</v>
      </c>
      <c r="AB53">
        <v>8</v>
      </c>
      <c r="AC53">
        <v>1</v>
      </c>
      <c r="AD53">
        <v>9.8000000000000007</v>
      </c>
      <c r="AE53">
        <v>8</v>
      </c>
      <c r="AF53">
        <v>1</v>
      </c>
      <c r="AG53">
        <v>86</v>
      </c>
      <c r="AH53">
        <v>8</v>
      </c>
      <c r="AI53">
        <v>1</v>
      </c>
      <c r="AJ53">
        <v>1005.5</v>
      </c>
      <c r="AK53">
        <v>8</v>
      </c>
      <c r="AL53">
        <v>1</v>
      </c>
      <c r="AN53">
        <v>0</v>
      </c>
      <c r="AO53">
        <v>1</v>
      </c>
      <c r="AP53" t="s">
        <v>40</v>
      </c>
      <c r="AQ53">
        <v>8</v>
      </c>
      <c r="AR53">
        <v>1</v>
      </c>
    </row>
    <row r="54" spans="1:44" hidden="1" x14ac:dyDescent="0.4">
      <c r="A54" s="1">
        <v>43878</v>
      </c>
      <c r="B54">
        <v>8.9</v>
      </c>
      <c r="C54">
        <v>8</v>
      </c>
      <c r="D54">
        <v>1</v>
      </c>
      <c r="E54">
        <v>11.5</v>
      </c>
      <c r="F54">
        <v>8</v>
      </c>
      <c r="G54" s="3">
        <v>43878.523611111108</v>
      </c>
      <c r="H54">
        <v>8</v>
      </c>
      <c r="I54">
        <v>1</v>
      </c>
      <c r="J54">
        <v>4.9000000000000004</v>
      </c>
      <c r="K54">
        <v>8</v>
      </c>
      <c r="L54" s="3">
        <v>43879</v>
      </c>
      <c r="M54">
        <v>8</v>
      </c>
      <c r="N54">
        <v>1</v>
      </c>
      <c r="O54">
        <v>8.5</v>
      </c>
      <c r="P54">
        <v>0</v>
      </c>
      <c r="Q54">
        <v>8</v>
      </c>
      <c r="R54">
        <v>1</v>
      </c>
      <c r="S54">
        <v>0</v>
      </c>
      <c r="T54">
        <v>0</v>
      </c>
      <c r="U54">
        <v>8</v>
      </c>
      <c r="V54">
        <v>1</v>
      </c>
      <c r="W54">
        <v>0</v>
      </c>
      <c r="X54">
        <v>1</v>
      </c>
      <c r="Y54">
        <v>8</v>
      </c>
      <c r="Z54">
        <v>1</v>
      </c>
      <c r="AA54">
        <v>2.2000000000000002</v>
      </c>
      <c r="AB54">
        <v>8</v>
      </c>
      <c r="AC54">
        <v>1</v>
      </c>
      <c r="AD54">
        <v>10.6</v>
      </c>
      <c r="AE54">
        <v>8</v>
      </c>
      <c r="AF54">
        <v>1</v>
      </c>
      <c r="AG54">
        <v>92</v>
      </c>
      <c r="AH54">
        <v>8</v>
      </c>
      <c r="AI54">
        <v>1</v>
      </c>
      <c r="AJ54">
        <v>997.3</v>
      </c>
      <c r="AK54">
        <v>8</v>
      </c>
      <c r="AL54">
        <v>1</v>
      </c>
      <c r="AN54">
        <v>0</v>
      </c>
      <c r="AO54">
        <v>1</v>
      </c>
      <c r="AP54" t="s">
        <v>40</v>
      </c>
      <c r="AQ54">
        <v>8</v>
      </c>
      <c r="AR54">
        <v>1</v>
      </c>
    </row>
    <row r="55" spans="1:44" hidden="1" x14ac:dyDescent="0.4">
      <c r="A55" s="1">
        <v>43879</v>
      </c>
      <c r="B55">
        <v>6.5</v>
      </c>
      <c r="C55">
        <v>8</v>
      </c>
      <c r="D55">
        <v>1</v>
      </c>
      <c r="E55">
        <v>11.1</v>
      </c>
      <c r="F55">
        <v>8</v>
      </c>
      <c r="G55" s="3">
        <v>43879.574999999997</v>
      </c>
      <c r="H55">
        <v>8</v>
      </c>
      <c r="I55">
        <v>1</v>
      </c>
      <c r="J55">
        <v>3</v>
      </c>
      <c r="K55">
        <v>8</v>
      </c>
      <c r="L55" s="3">
        <v>43879.981944444444</v>
      </c>
      <c r="M55">
        <v>8</v>
      </c>
      <c r="N55">
        <v>1</v>
      </c>
      <c r="O55">
        <v>0</v>
      </c>
      <c r="P55">
        <v>1</v>
      </c>
      <c r="Q55">
        <v>8</v>
      </c>
      <c r="R55">
        <v>1</v>
      </c>
      <c r="S55">
        <v>10.5</v>
      </c>
      <c r="T55">
        <v>0</v>
      </c>
      <c r="U55">
        <v>8</v>
      </c>
      <c r="V55">
        <v>1</v>
      </c>
      <c r="W55">
        <v>0</v>
      </c>
      <c r="X55">
        <v>1</v>
      </c>
      <c r="Y55">
        <v>8</v>
      </c>
      <c r="Z55">
        <v>1</v>
      </c>
      <c r="AA55">
        <v>4.5</v>
      </c>
      <c r="AB55">
        <v>8</v>
      </c>
      <c r="AC55">
        <v>1</v>
      </c>
      <c r="AD55">
        <v>4.3</v>
      </c>
      <c r="AE55">
        <v>8</v>
      </c>
      <c r="AF55">
        <v>1</v>
      </c>
      <c r="AG55">
        <v>46</v>
      </c>
      <c r="AH55">
        <v>8</v>
      </c>
      <c r="AI55">
        <v>1</v>
      </c>
      <c r="AJ55">
        <v>1007.6</v>
      </c>
      <c r="AK55">
        <v>8</v>
      </c>
      <c r="AL55">
        <v>1</v>
      </c>
      <c r="AN55">
        <v>0</v>
      </c>
      <c r="AO55">
        <v>1</v>
      </c>
      <c r="AP55" t="s">
        <v>23</v>
      </c>
      <c r="AQ55">
        <v>8</v>
      </c>
      <c r="AR55">
        <v>1</v>
      </c>
    </row>
    <row r="56" spans="1:44" hidden="1" x14ac:dyDescent="0.4">
      <c r="A56" s="1">
        <v>43880</v>
      </c>
      <c r="B56">
        <v>7.1</v>
      </c>
      <c r="C56">
        <v>8</v>
      </c>
      <c r="D56">
        <v>1</v>
      </c>
      <c r="E56">
        <v>13.4</v>
      </c>
      <c r="F56">
        <v>8</v>
      </c>
      <c r="G56" s="3">
        <v>43880.594444444447</v>
      </c>
      <c r="H56">
        <v>8</v>
      </c>
      <c r="I56">
        <v>1</v>
      </c>
      <c r="J56">
        <v>1.4</v>
      </c>
      <c r="K56">
        <v>8</v>
      </c>
      <c r="L56" s="3">
        <v>43880.170138888891</v>
      </c>
      <c r="M56">
        <v>8</v>
      </c>
      <c r="N56">
        <v>1</v>
      </c>
      <c r="O56">
        <v>0</v>
      </c>
      <c r="P56">
        <v>1</v>
      </c>
      <c r="Q56">
        <v>8</v>
      </c>
      <c r="R56">
        <v>1</v>
      </c>
      <c r="S56">
        <v>10.4</v>
      </c>
      <c r="T56">
        <v>0</v>
      </c>
      <c r="U56">
        <v>8</v>
      </c>
      <c r="V56">
        <v>1</v>
      </c>
      <c r="W56">
        <v>0</v>
      </c>
      <c r="X56">
        <v>1</v>
      </c>
      <c r="Y56">
        <v>8</v>
      </c>
      <c r="Z56">
        <v>1</v>
      </c>
      <c r="AA56">
        <v>3.2</v>
      </c>
      <c r="AB56">
        <v>8</v>
      </c>
      <c r="AC56">
        <v>1</v>
      </c>
      <c r="AD56">
        <v>4.3</v>
      </c>
      <c r="AE56">
        <v>8</v>
      </c>
      <c r="AF56">
        <v>1</v>
      </c>
      <c r="AG56">
        <v>44</v>
      </c>
      <c r="AH56">
        <v>8</v>
      </c>
      <c r="AI56">
        <v>1</v>
      </c>
      <c r="AJ56">
        <v>1021</v>
      </c>
      <c r="AK56">
        <v>8</v>
      </c>
      <c r="AL56">
        <v>1</v>
      </c>
      <c r="AN56">
        <v>0</v>
      </c>
      <c r="AO56">
        <v>1</v>
      </c>
      <c r="AP56" t="s">
        <v>23</v>
      </c>
      <c r="AQ56">
        <v>8</v>
      </c>
      <c r="AR56">
        <v>1</v>
      </c>
    </row>
    <row r="57" spans="1:44" hidden="1" x14ac:dyDescent="0.4">
      <c r="A57" s="1">
        <v>43881</v>
      </c>
      <c r="B57">
        <v>7.8</v>
      </c>
      <c r="C57">
        <v>8</v>
      </c>
      <c r="D57">
        <v>1</v>
      </c>
      <c r="E57">
        <v>12.8</v>
      </c>
      <c r="F57">
        <v>8</v>
      </c>
      <c r="G57" s="3">
        <v>43881.587500000001</v>
      </c>
      <c r="H57">
        <v>8</v>
      </c>
      <c r="I57">
        <v>1</v>
      </c>
      <c r="J57">
        <v>2</v>
      </c>
      <c r="K57">
        <v>8</v>
      </c>
      <c r="L57" s="3">
        <v>43881.245833333334</v>
      </c>
      <c r="M57">
        <v>8</v>
      </c>
      <c r="N57">
        <v>1</v>
      </c>
      <c r="O57">
        <v>0</v>
      </c>
      <c r="P57">
        <v>0</v>
      </c>
      <c r="Q57">
        <v>8</v>
      </c>
      <c r="R57">
        <v>1</v>
      </c>
      <c r="S57">
        <v>4.5</v>
      </c>
      <c r="T57">
        <v>0</v>
      </c>
      <c r="U57">
        <v>8</v>
      </c>
      <c r="V57">
        <v>1</v>
      </c>
      <c r="W57">
        <v>0</v>
      </c>
      <c r="X57">
        <v>1</v>
      </c>
      <c r="Y57">
        <v>8</v>
      </c>
      <c r="Z57">
        <v>1</v>
      </c>
      <c r="AA57">
        <v>1.9</v>
      </c>
      <c r="AB57">
        <v>8</v>
      </c>
      <c r="AC57">
        <v>1</v>
      </c>
      <c r="AD57">
        <v>6.2</v>
      </c>
      <c r="AE57">
        <v>8</v>
      </c>
      <c r="AF57">
        <v>1</v>
      </c>
      <c r="AG57">
        <v>59</v>
      </c>
      <c r="AH57">
        <v>8</v>
      </c>
      <c r="AI57">
        <v>1</v>
      </c>
      <c r="AJ57">
        <v>1025.2</v>
      </c>
      <c r="AK57">
        <v>8</v>
      </c>
      <c r="AL57">
        <v>1</v>
      </c>
      <c r="AN57">
        <v>0</v>
      </c>
      <c r="AO57">
        <v>1</v>
      </c>
      <c r="AP57" t="s">
        <v>30</v>
      </c>
      <c r="AQ57">
        <v>8</v>
      </c>
      <c r="AR57">
        <v>1</v>
      </c>
    </row>
    <row r="58" spans="1:44" hidden="1" x14ac:dyDescent="0.4">
      <c r="A58" s="1">
        <v>43882</v>
      </c>
      <c r="B58">
        <v>8.6</v>
      </c>
      <c r="C58">
        <v>8</v>
      </c>
      <c r="D58">
        <v>1</v>
      </c>
      <c r="E58">
        <v>14.9</v>
      </c>
      <c r="F58">
        <v>8</v>
      </c>
      <c r="G58" s="3">
        <v>43882.615277777775</v>
      </c>
      <c r="H58">
        <v>8</v>
      </c>
      <c r="I58">
        <v>1</v>
      </c>
      <c r="J58">
        <v>2.4</v>
      </c>
      <c r="K58">
        <v>8</v>
      </c>
      <c r="L58" s="3">
        <v>43882.283333333333</v>
      </c>
      <c r="M58">
        <v>8</v>
      </c>
      <c r="N58">
        <v>1</v>
      </c>
      <c r="O58">
        <v>0.5</v>
      </c>
      <c r="P58">
        <v>0</v>
      </c>
      <c r="Q58">
        <v>8</v>
      </c>
      <c r="R58">
        <v>1</v>
      </c>
      <c r="S58">
        <v>9.6999999999999993</v>
      </c>
      <c r="T58">
        <v>0</v>
      </c>
      <c r="U58">
        <v>8</v>
      </c>
      <c r="V58">
        <v>1</v>
      </c>
      <c r="W58">
        <v>0</v>
      </c>
      <c r="X58">
        <v>1</v>
      </c>
      <c r="Y58">
        <v>8</v>
      </c>
      <c r="Z58">
        <v>1</v>
      </c>
      <c r="AA58">
        <v>1.8</v>
      </c>
      <c r="AB58">
        <v>8</v>
      </c>
      <c r="AC58">
        <v>1</v>
      </c>
      <c r="AD58">
        <v>7.3</v>
      </c>
      <c r="AE58">
        <v>8</v>
      </c>
      <c r="AF58">
        <v>1</v>
      </c>
      <c r="AG58">
        <v>68</v>
      </c>
      <c r="AH58">
        <v>8</v>
      </c>
      <c r="AI58">
        <v>1</v>
      </c>
      <c r="AJ58">
        <v>1029.5999999999999</v>
      </c>
      <c r="AK58">
        <v>8</v>
      </c>
      <c r="AL58">
        <v>1</v>
      </c>
      <c r="AN58">
        <v>0</v>
      </c>
      <c r="AO58">
        <v>1</v>
      </c>
      <c r="AP58" t="s">
        <v>23</v>
      </c>
      <c r="AQ58">
        <v>8</v>
      </c>
      <c r="AR58">
        <v>1</v>
      </c>
    </row>
    <row r="59" spans="1:44" hidden="1" x14ac:dyDescent="0.4">
      <c r="A59" s="1">
        <v>43883</v>
      </c>
      <c r="B59">
        <v>10</v>
      </c>
      <c r="C59">
        <v>8</v>
      </c>
      <c r="D59">
        <v>1</v>
      </c>
      <c r="E59">
        <v>17</v>
      </c>
      <c r="F59">
        <v>8</v>
      </c>
      <c r="G59" s="3">
        <v>43883.655555555553</v>
      </c>
      <c r="H59">
        <v>8</v>
      </c>
      <c r="I59">
        <v>1</v>
      </c>
      <c r="J59">
        <v>4.5999999999999996</v>
      </c>
      <c r="K59">
        <v>8</v>
      </c>
      <c r="L59" s="3">
        <v>43883.26458333333</v>
      </c>
      <c r="M59">
        <v>8</v>
      </c>
      <c r="N59">
        <v>1</v>
      </c>
      <c r="O59">
        <v>0</v>
      </c>
      <c r="P59">
        <v>0</v>
      </c>
      <c r="Q59">
        <v>8</v>
      </c>
      <c r="R59">
        <v>1</v>
      </c>
      <c r="S59">
        <v>4.2</v>
      </c>
      <c r="T59">
        <v>0</v>
      </c>
      <c r="U59">
        <v>8</v>
      </c>
      <c r="V59">
        <v>1</v>
      </c>
      <c r="W59">
        <v>0</v>
      </c>
      <c r="X59">
        <v>1</v>
      </c>
      <c r="Y59">
        <v>8</v>
      </c>
      <c r="Z59">
        <v>1</v>
      </c>
      <c r="AA59">
        <v>2</v>
      </c>
      <c r="AB59">
        <v>8</v>
      </c>
      <c r="AC59">
        <v>1</v>
      </c>
      <c r="AD59">
        <v>8.1999999999999993</v>
      </c>
      <c r="AE59">
        <v>8</v>
      </c>
      <c r="AF59">
        <v>1</v>
      </c>
      <c r="AG59">
        <v>67</v>
      </c>
      <c r="AH59">
        <v>8</v>
      </c>
      <c r="AI59">
        <v>1</v>
      </c>
      <c r="AJ59">
        <v>1015.8</v>
      </c>
      <c r="AK59">
        <v>8</v>
      </c>
      <c r="AL59">
        <v>1</v>
      </c>
      <c r="AN59">
        <v>0</v>
      </c>
      <c r="AO59">
        <v>1</v>
      </c>
      <c r="AP59" t="s">
        <v>41</v>
      </c>
      <c r="AQ59">
        <v>8</v>
      </c>
      <c r="AR59">
        <v>1</v>
      </c>
    </row>
    <row r="60" spans="1:44" hidden="1" x14ac:dyDescent="0.4">
      <c r="A60" s="1">
        <v>43884</v>
      </c>
      <c r="B60">
        <v>9.1999999999999993</v>
      </c>
      <c r="C60">
        <v>8</v>
      </c>
      <c r="D60">
        <v>1</v>
      </c>
      <c r="E60">
        <v>14.4</v>
      </c>
      <c r="F60">
        <v>8</v>
      </c>
      <c r="G60" s="3">
        <v>43884.581250000003</v>
      </c>
      <c r="H60">
        <v>8</v>
      </c>
      <c r="I60">
        <v>1</v>
      </c>
      <c r="J60">
        <v>4.9000000000000004</v>
      </c>
      <c r="K60">
        <v>8</v>
      </c>
      <c r="L60" s="3">
        <v>43884.942361111112</v>
      </c>
      <c r="M60">
        <v>8</v>
      </c>
      <c r="N60">
        <v>1</v>
      </c>
      <c r="O60">
        <v>0</v>
      </c>
      <c r="P60">
        <v>1</v>
      </c>
      <c r="Q60">
        <v>8</v>
      </c>
      <c r="R60">
        <v>1</v>
      </c>
      <c r="S60">
        <v>10.3</v>
      </c>
      <c r="T60">
        <v>0</v>
      </c>
      <c r="U60">
        <v>8</v>
      </c>
      <c r="V60">
        <v>1</v>
      </c>
      <c r="W60">
        <v>0</v>
      </c>
      <c r="X60">
        <v>1</v>
      </c>
      <c r="Y60">
        <v>8</v>
      </c>
      <c r="Z60">
        <v>1</v>
      </c>
      <c r="AA60">
        <v>5</v>
      </c>
      <c r="AB60">
        <v>8</v>
      </c>
      <c r="AC60">
        <v>1</v>
      </c>
      <c r="AD60">
        <v>4.0999999999999996</v>
      </c>
      <c r="AE60">
        <v>8</v>
      </c>
      <c r="AF60">
        <v>1</v>
      </c>
      <c r="AG60">
        <v>36</v>
      </c>
      <c r="AH60">
        <v>8</v>
      </c>
      <c r="AI60">
        <v>1</v>
      </c>
      <c r="AJ60">
        <v>1012.6</v>
      </c>
      <c r="AK60">
        <v>8</v>
      </c>
      <c r="AL60">
        <v>1</v>
      </c>
      <c r="AN60">
        <v>0</v>
      </c>
      <c r="AO60">
        <v>1</v>
      </c>
      <c r="AP60" t="s">
        <v>23</v>
      </c>
      <c r="AQ60">
        <v>8</v>
      </c>
      <c r="AR60">
        <v>1</v>
      </c>
    </row>
    <row r="61" spans="1:44" hidden="1" x14ac:dyDescent="0.4">
      <c r="A61" s="1">
        <v>43885</v>
      </c>
      <c r="B61">
        <v>9.6999999999999993</v>
      </c>
      <c r="C61">
        <v>8</v>
      </c>
      <c r="D61">
        <v>1</v>
      </c>
      <c r="E61">
        <v>16</v>
      </c>
      <c r="F61">
        <v>8</v>
      </c>
      <c r="G61" s="3">
        <v>43885.634722222225</v>
      </c>
      <c r="H61">
        <v>8</v>
      </c>
      <c r="I61">
        <v>1</v>
      </c>
      <c r="J61">
        <v>3.2</v>
      </c>
      <c r="K61">
        <v>8</v>
      </c>
      <c r="L61" s="3">
        <v>43885.231249999997</v>
      </c>
      <c r="M61">
        <v>8</v>
      </c>
      <c r="N61">
        <v>1</v>
      </c>
      <c r="O61">
        <v>0</v>
      </c>
      <c r="P61">
        <v>1</v>
      </c>
      <c r="Q61">
        <v>8</v>
      </c>
      <c r="R61">
        <v>1</v>
      </c>
      <c r="S61">
        <v>10.5</v>
      </c>
      <c r="T61">
        <v>0</v>
      </c>
      <c r="U61">
        <v>8</v>
      </c>
      <c r="V61">
        <v>1</v>
      </c>
      <c r="W61">
        <v>0</v>
      </c>
      <c r="X61">
        <v>1</v>
      </c>
      <c r="Y61">
        <v>8</v>
      </c>
      <c r="Z61">
        <v>1</v>
      </c>
      <c r="AA61">
        <v>2.7</v>
      </c>
      <c r="AB61">
        <v>8</v>
      </c>
      <c r="AC61">
        <v>1</v>
      </c>
      <c r="AD61">
        <v>4.9000000000000004</v>
      </c>
      <c r="AE61">
        <v>8</v>
      </c>
      <c r="AF61">
        <v>1</v>
      </c>
      <c r="AG61">
        <v>41</v>
      </c>
      <c r="AH61">
        <v>8</v>
      </c>
      <c r="AI61">
        <v>1</v>
      </c>
      <c r="AJ61">
        <v>1017.3</v>
      </c>
      <c r="AK61">
        <v>8</v>
      </c>
      <c r="AL61">
        <v>1</v>
      </c>
      <c r="AN61">
        <v>0</v>
      </c>
      <c r="AO61">
        <v>1</v>
      </c>
      <c r="AP61" t="s">
        <v>29</v>
      </c>
      <c r="AQ61">
        <v>8</v>
      </c>
      <c r="AR61">
        <v>1</v>
      </c>
    </row>
    <row r="62" spans="1:44" hidden="1" x14ac:dyDescent="0.4">
      <c r="A62" s="1">
        <v>43886</v>
      </c>
      <c r="B62">
        <v>8.6999999999999993</v>
      </c>
      <c r="C62">
        <v>8</v>
      </c>
      <c r="D62">
        <v>1</v>
      </c>
      <c r="E62">
        <v>14</v>
      </c>
      <c r="F62">
        <v>8</v>
      </c>
      <c r="G62" s="3">
        <v>43886.525000000001</v>
      </c>
      <c r="H62">
        <v>8</v>
      </c>
      <c r="I62">
        <v>1</v>
      </c>
      <c r="J62">
        <v>3.5</v>
      </c>
      <c r="K62">
        <v>8</v>
      </c>
      <c r="L62" s="3">
        <v>43886.28125</v>
      </c>
      <c r="M62">
        <v>8</v>
      </c>
      <c r="N62">
        <v>1</v>
      </c>
      <c r="O62">
        <v>2.5</v>
      </c>
      <c r="P62">
        <v>0</v>
      </c>
      <c r="Q62">
        <v>8</v>
      </c>
      <c r="R62">
        <v>1</v>
      </c>
      <c r="S62">
        <v>3.6</v>
      </c>
      <c r="T62">
        <v>0</v>
      </c>
      <c r="U62">
        <v>8</v>
      </c>
      <c r="V62">
        <v>1</v>
      </c>
      <c r="W62">
        <v>0</v>
      </c>
      <c r="X62">
        <v>1</v>
      </c>
      <c r="Y62">
        <v>8</v>
      </c>
      <c r="Z62">
        <v>1</v>
      </c>
      <c r="AA62">
        <v>2</v>
      </c>
      <c r="AB62">
        <v>8</v>
      </c>
      <c r="AC62">
        <v>1</v>
      </c>
      <c r="AD62">
        <v>7.5</v>
      </c>
      <c r="AE62">
        <v>8</v>
      </c>
      <c r="AF62">
        <v>1</v>
      </c>
      <c r="AG62">
        <v>67</v>
      </c>
      <c r="AH62">
        <v>8</v>
      </c>
      <c r="AI62">
        <v>1</v>
      </c>
      <c r="AJ62">
        <v>1015.8</v>
      </c>
      <c r="AK62">
        <v>8</v>
      </c>
      <c r="AL62">
        <v>1</v>
      </c>
      <c r="AN62">
        <v>0</v>
      </c>
      <c r="AO62">
        <v>1</v>
      </c>
      <c r="AP62" t="s">
        <v>42</v>
      </c>
      <c r="AQ62">
        <v>8</v>
      </c>
      <c r="AR62">
        <v>1</v>
      </c>
    </row>
    <row r="63" spans="1:44" hidden="1" x14ac:dyDescent="0.4">
      <c r="A63" s="1">
        <v>43887</v>
      </c>
      <c r="B63">
        <v>7.8</v>
      </c>
      <c r="C63">
        <v>8</v>
      </c>
      <c r="D63">
        <v>1</v>
      </c>
      <c r="E63">
        <v>10</v>
      </c>
      <c r="F63">
        <v>8</v>
      </c>
      <c r="G63" s="3">
        <v>43887.584722222222</v>
      </c>
      <c r="H63">
        <v>8</v>
      </c>
      <c r="I63">
        <v>1</v>
      </c>
      <c r="J63">
        <v>5.5</v>
      </c>
      <c r="K63">
        <v>8</v>
      </c>
      <c r="L63" s="3">
        <v>43888</v>
      </c>
      <c r="M63">
        <v>8</v>
      </c>
      <c r="N63">
        <v>1</v>
      </c>
      <c r="O63">
        <v>1</v>
      </c>
      <c r="P63">
        <v>0</v>
      </c>
      <c r="Q63">
        <v>8</v>
      </c>
      <c r="R63">
        <v>1</v>
      </c>
      <c r="S63">
        <v>0</v>
      </c>
      <c r="T63">
        <v>0</v>
      </c>
      <c r="U63">
        <v>8</v>
      </c>
      <c r="V63">
        <v>1</v>
      </c>
      <c r="W63">
        <v>0</v>
      </c>
      <c r="X63">
        <v>1</v>
      </c>
      <c r="Y63">
        <v>8</v>
      </c>
      <c r="Z63">
        <v>1</v>
      </c>
      <c r="AA63">
        <v>1.5</v>
      </c>
      <c r="AB63">
        <v>8</v>
      </c>
      <c r="AC63">
        <v>1</v>
      </c>
      <c r="AD63">
        <v>8.6999999999999993</v>
      </c>
      <c r="AE63">
        <v>8</v>
      </c>
      <c r="AF63">
        <v>1</v>
      </c>
      <c r="AG63">
        <v>82</v>
      </c>
      <c r="AH63">
        <v>8</v>
      </c>
      <c r="AI63">
        <v>1</v>
      </c>
      <c r="AJ63">
        <v>1011.2</v>
      </c>
      <c r="AK63">
        <v>8</v>
      </c>
      <c r="AL63">
        <v>1</v>
      </c>
      <c r="AN63">
        <v>0</v>
      </c>
      <c r="AO63">
        <v>1</v>
      </c>
      <c r="AP63" t="s">
        <v>43</v>
      </c>
      <c r="AQ63">
        <v>8</v>
      </c>
      <c r="AR63">
        <v>1</v>
      </c>
    </row>
    <row r="64" spans="1:44" hidden="1" x14ac:dyDescent="0.4">
      <c r="A64" s="1">
        <v>43888</v>
      </c>
      <c r="B64">
        <v>5.9</v>
      </c>
      <c r="C64">
        <v>8</v>
      </c>
      <c r="D64">
        <v>1</v>
      </c>
      <c r="E64">
        <v>10.8</v>
      </c>
      <c r="F64">
        <v>8</v>
      </c>
      <c r="G64" s="3">
        <v>43888.540972222225</v>
      </c>
      <c r="H64">
        <v>8</v>
      </c>
      <c r="I64">
        <v>1</v>
      </c>
      <c r="J64">
        <v>2.4</v>
      </c>
      <c r="K64">
        <v>8</v>
      </c>
      <c r="L64" s="3">
        <v>43888.980555555558</v>
      </c>
      <c r="M64">
        <v>8</v>
      </c>
      <c r="N64">
        <v>1</v>
      </c>
      <c r="O64">
        <v>0</v>
      </c>
      <c r="P64">
        <v>1</v>
      </c>
      <c r="Q64">
        <v>8</v>
      </c>
      <c r="R64">
        <v>1</v>
      </c>
      <c r="S64">
        <v>10.8</v>
      </c>
      <c r="T64">
        <v>0</v>
      </c>
      <c r="U64">
        <v>8</v>
      </c>
      <c r="V64">
        <v>1</v>
      </c>
      <c r="W64">
        <v>0</v>
      </c>
      <c r="X64">
        <v>1</v>
      </c>
      <c r="Y64">
        <v>8</v>
      </c>
      <c r="Z64">
        <v>1</v>
      </c>
      <c r="AA64">
        <v>5.4</v>
      </c>
      <c r="AB64">
        <v>8</v>
      </c>
      <c r="AC64">
        <v>1</v>
      </c>
      <c r="AD64">
        <v>4.5999999999999996</v>
      </c>
      <c r="AE64">
        <v>8</v>
      </c>
      <c r="AF64">
        <v>1</v>
      </c>
      <c r="AG64">
        <v>50</v>
      </c>
      <c r="AH64">
        <v>8</v>
      </c>
      <c r="AI64">
        <v>1</v>
      </c>
      <c r="AJ64">
        <v>1014.7</v>
      </c>
      <c r="AK64">
        <v>8</v>
      </c>
      <c r="AL64">
        <v>1</v>
      </c>
      <c r="AN64">
        <v>0</v>
      </c>
      <c r="AO64">
        <v>1</v>
      </c>
      <c r="AP64" t="s">
        <v>23</v>
      </c>
      <c r="AQ64">
        <v>8</v>
      </c>
      <c r="AR64">
        <v>1</v>
      </c>
    </row>
    <row r="65" spans="1:44" hidden="1" x14ac:dyDescent="0.4">
      <c r="A65" s="1">
        <v>43889</v>
      </c>
      <c r="B65">
        <v>6.6</v>
      </c>
      <c r="C65">
        <v>8</v>
      </c>
      <c r="D65">
        <v>1</v>
      </c>
      <c r="E65">
        <v>11.8</v>
      </c>
      <c r="F65">
        <v>8</v>
      </c>
      <c r="G65" s="3">
        <v>43889.57916666667</v>
      </c>
      <c r="H65">
        <v>8</v>
      </c>
      <c r="I65">
        <v>1</v>
      </c>
      <c r="J65">
        <v>1.3</v>
      </c>
      <c r="K65">
        <v>8</v>
      </c>
      <c r="L65" s="3">
        <v>43889.277083333334</v>
      </c>
      <c r="M65">
        <v>8</v>
      </c>
      <c r="N65">
        <v>1</v>
      </c>
      <c r="O65">
        <v>0</v>
      </c>
      <c r="P65">
        <v>1</v>
      </c>
      <c r="Q65">
        <v>8</v>
      </c>
      <c r="R65">
        <v>1</v>
      </c>
      <c r="S65">
        <v>9.1</v>
      </c>
      <c r="T65">
        <v>0</v>
      </c>
      <c r="U65">
        <v>8</v>
      </c>
      <c r="V65">
        <v>1</v>
      </c>
      <c r="W65">
        <v>0</v>
      </c>
      <c r="X65">
        <v>1</v>
      </c>
      <c r="Y65">
        <v>8</v>
      </c>
      <c r="Z65">
        <v>1</v>
      </c>
      <c r="AA65">
        <v>3.3</v>
      </c>
      <c r="AB65">
        <v>8</v>
      </c>
      <c r="AC65">
        <v>1</v>
      </c>
      <c r="AD65">
        <v>4.3</v>
      </c>
      <c r="AE65">
        <v>8</v>
      </c>
      <c r="AF65">
        <v>1</v>
      </c>
      <c r="AG65">
        <v>46</v>
      </c>
      <c r="AH65">
        <v>8</v>
      </c>
      <c r="AI65">
        <v>1</v>
      </c>
      <c r="AJ65">
        <v>1018.9</v>
      </c>
      <c r="AK65">
        <v>8</v>
      </c>
      <c r="AL65">
        <v>1</v>
      </c>
      <c r="AN65">
        <v>0</v>
      </c>
      <c r="AO65">
        <v>1</v>
      </c>
      <c r="AP65" t="s">
        <v>37</v>
      </c>
      <c r="AQ65">
        <v>8</v>
      </c>
      <c r="AR65">
        <v>1</v>
      </c>
    </row>
    <row r="66" spans="1:44" hidden="1" x14ac:dyDescent="0.4">
      <c r="A66" s="1">
        <v>43890</v>
      </c>
      <c r="B66">
        <v>8.1999999999999993</v>
      </c>
      <c r="C66">
        <v>8</v>
      </c>
      <c r="D66">
        <v>1</v>
      </c>
      <c r="E66">
        <v>14</v>
      </c>
      <c r="F66">
        <v>8</v>
      </c>
      <c r="G66" s="3">
        <v>43890.616666666669</v>
      </c>
      <c r="H66">
        <v>8</v>
      </c>
      <c r="I66">
        <v>1</v>
      </c>
      <c r="J66">
        <v>2.1</v>
      </c>
      <c r="K66">
        <v>8</v>
      </c>
      <c r="L66" s="3">
        <v>43890.269444444442</v>
      </c>
      <c r="M66">
        <v>8</v>
      </c>
      <c r="N66">
        <v>1</v>
      </c>
      <c r="O66">
        <v>0</v>
      </c>
      <c r="P66">
        <v>0</v>
      </c>
      <c r="Q66">
        <v>8</v>
      </c>
      <c r="R66">
        <v>1</v>
      </c>
      <c r="S66">
        <v>5.7</v>
      </c>
      <c r="T66">
        <v>0</v>
      </c>
      <c r="U66">
        <v>8</v>
      </c>
      <c r="V66">
        <v>1</v>
      </c>
      <c r="W66">
        <v>0</v>
      </c>
      <c r="X66">
        <v>1</v>
      </c>
      <c r="Y66">
        <v>8</v>
      </c>
      <c r="Z66">
        <v>1</v>
      </c>
      <c r="AA66">
        <v>1.9</v>
      </c>
      <c r="AB66">
        <v>8</v>
      </c>
      <c r="AC66">
        <v>1</v>
      </c>
      <c r="AD66">
        <v>6.8</v>
      </c>
      <c r="AE66">
        <v>8</v>
      </c>
      <c r="AF66">
        <v>1</v>
      </c>
      <c r="AG66">
        <v>62</v>
      </c>
      <c r="AH66">
        <v>8</v>
      </c>
      <c r="AI66">
        <v>1</v>
      </c>
      <c r="AJ66">
        <v>1014.6</v>
      </c>
      <c r="AK66">
        <v>8</v>
      </c>
      <c r="AL66">
        <v>1</v>
      </c>
      <c r="AN66">
        <v>0</v>
      </c>
      <c r="AO66">
        <v>1</v>
      </c>
      <c r="AP66" t="s">
        <v>30</v>
      </c>
      <c r="AQ66">
        <v>8</v>
      </c>
      <c r="AR66">
        <v>1</v>
      </c>
    </row>
    <row r="67" spans="1:44" hidden="1" x14ac:dyDescent="0.4">
      <c r="A67" s="1">
        <v>43891</v>
      </c>
      <c r="B67">
        <v>12</v>
      </c>
      <c r="C67">
        <v>8</v>
      </c>
      <c r="D67">
        <v>1</v>
      </c>
      <c r="E67">
        <v>18.600000000000001</v>
      </c>
      <c r="F67">
        <v>8</v>
      </c>
      <c r="G67" s="3">
        <v>43891.609027777777</v>
      </c>
      <c r="H67">
        <v>8</v>
      </c>
      <c r="I67">
        <v>1</v>
      </c>
      <c r="J67">
        <v>4.5999999999999996</v>
      </c>
      <c r="K67">
        <v>8</v>
      </c>
      <c r="L67" s="3">
        <v>43891.276388888888</v>
      </c>
      <c r="M67">
        <v>8</v>
      </c>
      <c r="N67">
        <v>1</v>
      </c>
      <c r="O67">
        <v>0</v>
      </c>
      <c r="P67">
        <v>0</v>
      </c>
      <c r="Q67">
        <v>8</v>
      </c>
      <c r="R67">
        <v>1</v>
      </c>
      <c r="S67">
        <v>9.5</v>
      </c>
      <c r="T67">
        <v>0</v>
      </c>
      <c r="U67">
        <v>8</v>
      </c>
      <c r="V67">
        <v>1</v>
      </c>
      <c r="W67">
        <v>0</v>
      </c>
      <c r="X67">
        <v>1</v>
      </c>
      <c r="Y67">
        <v>8</v>
      </c>
      <c r="Z67">
        <v>1</v>
      </c>
      <c r="AA67">
        <v>2.7</v>
      </c>
      <c r="AB67">
        <v>8</v>
      </c>
      <c r="AC67">
        <v>1</v>
      </c>
      <c r="AD67">
        <v>7.3</v>
      </c>
      <c r="AE67">
        <v>8</v>
      </c>
      <c r="AF67">
        <v>1</v>
      </c>
      <c r="AG67">
        <v>55</v>
      </c>
      <c r="AH67">
        <v>8</v>
      </c>
      <c r="AI67">
        <v>1</v>
      </c>
      <c r="AJ67">
        <v>1011.8</v>
      </c>
      <c r="AK67">
        <v>8</v>
      </c>
      <c r="AL67">
        <v>1</v>
      </c>
      <c r="AN67">
        <v>0</v>
      </c>
      <c r="AO67">
        <v>1</v>
      </c>
      <c r="AP67" t="s">
        <v>37</v>
      </c>
      <c r="AQ67">
        <v>8</v>
      </c>
      <c r="AR67">
        <v>1</v>
      </c>
    </row>
    <row r="68" spans="1:44" hidden="1" x14ac:dyDescent="0.4">
      <c r="A68" s="1">
        <v>43892</v>
      </c>
      <c r="B68">
        <v>7.5</v>
      </c>
      <c r="C68">
        <v>8</v>
      </c>
      <c r="D68">
        <v>1</v>
      </c>
      <c r="E68">
        <v>10.3</v>
      </c>
      <c r="F68">
        <v>8</v>
      </c>
      <c r="G68" s="3">
        <v>43892.003472222219</v>
      </c>
      <c r="H68">
        <v>8</v>
      </c>
      <c r="I68">
        <v>1</v>
      </c>
      <c r="J68">
        <v>5.7</v>
      </c>
      <c r="K68">
        <v>8</v>
      </c>
      <c r="L68" s="3">
        <v>43892.413194444445</v>
      </c>
      <c r="M68">
        <v>8</v>
      </c>
      <c r="N68">
        <v>1</v>
      </c>
      <c r="O68">
        <v>2</v>
      </c>
      <c r="P68">
        <v>0</v>
      </c>
      <c r="Q68">
        <v>8</v>
      </c>
      <c r="R68">
        <v>1</v>
      </c>
      <c r="S68">
        <v>0</v>
      </c>
      <c r="T68">
        <v>0</v>
      </c>
      <c r="U68">
        <v>8</v>
      </c>
      <c r="V68">
        <v>1</v>
      </c>
      <c r="W68">
        <v>0</v>
      </c>
      <c r="X68">
        <v>1</v>
      </c>
      <c r="Y68">
        <v>8</v>
      </c>
      <c r="Z68">
        <v>1</v>
      </c>
      <c r="AA68">
        <v>1.8</v>
      </c>
      <c r="AB68">
        <v>8</v>
      </c>
      <c r="AC68">
        <v>1</v>
      </c>
      <c r="AD68">
        <v>9.1</v>
      </c>
      <c r="AE68">
        <v>8</v>
      </c>
      <c r="AF68">
        <v>1</v>
      </c>
      <c r="AG68">
        <v>88</v>
      </c>
      <c r="AH68">
        <v>8</v>
      </c>
      <c r="AI68">
        <v>1</v>
      </c>
      <c r="AJ68">
        <v>1013.1</v>
      </c>
      <c r="AK68">
        <v>8</v>
      </c>
      <c r="AL68">
        <v>1</v>
      </c>
      <c r="AN68">
        <v>0</v>
      </c>
      <c r="AO68">
        <v>1</v>
      </c>
      <c r="AP68" t="s">
        <v>44</v>
      </c>
      <c r="AQ68">
        <v>8</v>
      </c>
      <c r="AR68">
        <v>1</v>
      </c>
    </row>
    <row r="69" spans="1:44" hidden="1" x14ac:dyDescent="0.4">
      <c r="A69" s="1">
        <v>43893</v>
      </c>
      <c r="B69">
        <v>11.6</v>
      </c>
      <c r="C69">
        <v>8</v>
      </c>
      <c r="D69">
        <v>1</v>
      </c>
      <c r="E69">
        <v>17.899999999999999</v>
      </c>
      <c r="F69">
        <v>8</v>
      </c>
      <c r="G69" s="3">
        <v>43893.632638888892</v>
      </c>
      <c r="H69">
        <v>8</v>
      </c>
      <c r="I69">
        <v>1</v>
      </c>
      <c r="J69">
        <v>3.9</v>
      </c>
      <c r="K69">
        <v>8</v>
      </c>
      <c r="L69" s="3">
        <v>43893.154861111114</v>
      </c>
      <c r="M69">
        <v>8</v>
      </c>
      <c r="N69">
        <v>1</v>
      </c>
      <c r="O69">
        <v>0</v>
      </c>
      <c r="P69">
        <v>0</v>
      </c>
      <c r="Q69">
        <v>8</v>
      </c>
      <c r="R69">
        <v>1</v>
      </c>
      <c r="S69">
        <v>10.7</v>
      </c>
      <c r="T69">
        <v>0</v>
      </c>
      <c r="U69">
        <v>8</v>
      </c>
      <c r="V69">
        <v>1</v>
      </c>
      <c r="W69">
        <v>0</v>
      </c>
      <c r="X69">
        <v>1</v>
      </c>
      <c r="Y69">
        <v>8</v>
      </c>
      <c r="Z69">
        <v>1</v>
      </c>
      <c r="AA69">
        <v>3.4</v>
      </c>
      <c r="AB69">
        <v>8</v>
      </c>
      <c r="AC69">
        <v>1</v>
      </c>
      <c r="AD69">
        <v>6.5</v>
      </c>
      <c r="AE69">
        <v>8</v>
      </c>
      <c r="AF69">
        <v>1</v>
      </c>
      <c r="AG69">
        <v>52</v>
      </c>
      <c r="AH69">
        <v>8</v>
      </c>
      <c r="AI69">
        <v>1</v>
      </c>
      <c r="AJ69">
        <v>1016.5</v>
      </c>
      <c r="AK69">
        <v>8</v>
      </c>
      <c r="AL69">
        <v>1</v>
      </c>
      <c r="AN69">
        <v>0</v>
      </c>
      <c r="AO69">
        <v>1</v>
      </c>
      <c r="AP69" t="s">
        <v>23</v>
      </c>
      <c r="AQ69">
        <v>8</v>
      </c>
      <c r="AR69">
        <v>1</v>
      </c>
    </row>
    <row r="70" spans="1:44" hidden="1" x14ac:dyDescent="0.4">
      <c r="A70" s="1">
        <v>43894</v>
      </c>
      <c r="B70">
        <v>8.6</v>
      </c>
      <c r="C70">
        <v>8</v>
      </c>
      <c r="D70">
        <v>1</v>
      </c>
      <c r="E70">
        <v>10.3</v>
      </c>
      <c r="F70">
        <v>8</v>
      </c>
      <c r="G70" s="3">
        <v>43894.003472222219</v>
      </c>
      <c r="H70">
        <v>8</v>
      </c>
      <c r="I70">
        <v>1</v>
      </c>
      <c r="J70">
        <v>7.8</v>
      </c>
      <c r="K70">
        <v>8</v>
      </c>
      <c r="L70" s="3">
        <v>43894.757638888892</v>
      </c>
      <c r="M70">
        <v>8</v>
      </c>
      <c r="N70">
        <v>1</v>
      </c>
      <c r="O70">
        <v>0</v>
      </c>
      <c r="P70">
        <v>0</v>
      </c>
      <c r="Q70">
        <v>8</v>
      </c>
      <c r="R70">
        <v>1</v>
      </c>
      <c r="S70">
        <v>0</v>
      </c>
      <c r="T70">
        <v>0</v>
      </c>
      <c r="U70">
        <v>8</v>
      </c>
      <c r="V70">
        <v>1</v>
      </c>
      <c r="W70">
        <v>0</v>
      </c>
      <c r="X70">
        <v>1</v>
      </c>
      <c r="Y70">
        <v>8</v>
      </c>
      <c r="Z70">
        <v>1</v>
      </c>
      <c r="AA70">
        <v>1.6</v>
      </c>
      <c r="AB70">
        <v>8</v>
      </c>
      <c r="AC70">
        <v>1</v>
      </c>
      <c r="AD70">
        <v>8.9</v>
      </c>
      <c r="AE70">
        <v>8</v>
      </c>
      <c r="AF70">
        <v>1</v>
      </c>
      <c r="AG70">
        <v>80</v>
      </c>
      <c r="AH70">
        <v>8</v>
      </c>
      <c r="AI70">
        <v>1</v>
      </c>
      <c r="AJ70">
        <v>1015</v>
      </c>
      <c r="AK70">
        <v>8</v>
      </c>
      <c r="AL70">
        <v>1</v>
      </c>
      <c r="AN70">
        <v>0</v>
      </c>
      <c r="AO70">
        <v>1</v>
      </c>
      <c r="AP70" t="s">
        <v>40</v>
      </c>
      <c r="AQ70">
        <v>8</v>
      </c>
      <c r="AR70">
        <v>1</v>
      </c>
    </row>
    <row r="71" spans="1:44" hidden="1" x14ac:dyDescent="0.4">
      <c r="A71" s="1">
        <v>43895</v>
      </c>
      <c r="B71">
        <v>8.4</v>
      </c>
      <c r="C71">
        <v>8</v>
      </c>
      <c r="D71">
        <v>1</v>
      </c>
      <c r="E71">
        <v>13.6</v>
      </c>
      <c r="F71">
        <v>8</v>
      </c>
      <c r="G71" s="3">
        <v>43895.443749999999</v>
      </c>
      <c r="H71">
        <v>8</v>
      </c>
      <c r="I71">
        <v>1</v>
      </c>
      <c r="J71">
        <v>4.2</v>
      </c>
      <c r="K71">
        <v>8</v>
      </c>
      <c r="L71" s="3">
        <v>43896</v>
      </c>
      <c r="M71">
        <v>8</v>
      </c>
      <c r="N71">
        <v>1</v>
      </c>
      <c r="O71">
        <v>0</v>
      </c>
      <c r="P71">
        <v>0</v>
      </c>
      <c r="Q71">
        <v>8</v>
      </c>
      <c r="R71">
        <v>1</v>
      </c>
      <c r="S71">
        <v>7.9</v>
      </c>
      <c r="T71">
        <v>0</v>
      </c>
      <c r="U71">
        <v>8</v>
      </c>
      <c r="V71">
        <v>1</v>
      </c>
      <c r="W71">
        <v>0</v>
      </c>
      <c r="X71">
        <v>1</v>
      </c>
      <c r="Y71">
        <v>8</v>
      </c>
      <c r="Z71">
        <v>1</v>
      </c>
      <c r="AA71">
        <v>5.6</v>
      </c>
      <c r="AB71">
        <v>8</v>
      </c>
      <c r="AC71">
        <v>1</v>
      </c>
      <c r="AD71">
        <v>5.5</v>
      </c>
      <c r="AE71">
        <v>8</v>
      </c>
      <c r="AF71">
        <v>1</v>
      </c>
      <c r="AG71">
        <v>52</v>
      </c>
      <c r="AH71">
        <v>8</v>
      </c>
      <c r="AI71">
        <v>1</v>
      </c>
      <c r="AJ71">
        <v>1003.2</v>
      </c>
      <c r="AK71">
        <v>8</v>
      </c>
      <c r="AL71">
        <v>1</v>
      </c>
      <c r="AN71">
        <v>0</v>
      </c>
      <c r="AO71">
        <v>1</v>
      </c>
      <c r="AP71" t="s">
        <v>45</v>
      </c>
      <c r="AQ71">
        <v>8</v>
      </c>
      <c r="AR71">
        <v>1</v>
      </c>
    </row>
    <row r="72" spans="1:44" hidden="1" x14ac:dyDescent="0.4">
      <c r="A72" s="1">
        <v>43896</v>
      </c>
      <c r="B72">
        <v>7.8</v>
      </c>
      <c r="C72">
        <v>8</v>
      </c>
      <c r="D72">
        <v>1</v>
      </c>
      <c r="E72">
        <v>14.3</v>
      </c>
      <c r="F72">
        <v>8</v>
      </c>
      <c r="G72" s="3">
        <v>43896.615972222222</v>
      </c>
      <c r="H72">
        <v>8</v>
      </c>
      <c r="I72">
        <v>1</v>
      </c>
      <c r="J72">
        <v>3.3</v>
      </c>
      <c r="K72">
        <v>8</v>
      </c>
      <c r="L72" s="3">
        <v>43896.251388888886</v>
      </c>
      <c r="M72">
        <v>8</v>
      </c>
      <c r="N72">
        <v>1</v>
      </c>
      <c r="O72">
        <v>0</v>
      </c>
      <c r="P72">
        <v>1</v>
      </c>
      <c r="Q72">
        <v>8</v>
      </c>
      <c r="R72">
        <v>1</v>
      </c>
      <c r="S72">
        <v>11.2</v>
      </c>
      <c r="T72">
        <v>0</v>
      </c>
      <c r="U72">
        <v>8</v>
      </c>
      <c r="V72">
        <v>1</v>
      </c>
      <c r="W72">
        <v>0</v>
      </c>
      <c r="X72">
        <v>1</v>
      </c>
      <c r="Y72">
        <v>8</v>
      </c>
      <c r="Z72">
        <v>1</v>
      </c>
      <c r="AA72">
        <v>4.5999999999999996</v>
      </c>
      <c r="AB72">
        <v>8</v>
      </c>
      <c r="AC72">
        <v>1</v>
      </c>
      <c r="AD72">
        <v>4</v>
      </c>
      <c r="AE72">
        <v>8</v>
      </c>
      <c r="AF72">
        <v>1</v>
      </c>
      <c r="AG72">
        <v>39</v>
      </c>
      <c r="AH72">
        <v>8</v>
      </c>
      <c r="AI72">
        <v>1</v>
      </c>
      <c r="AJ72">
        <v>1013.8</v>
      </c>
      <c r="AK72">
        <v>8</v>
      </c>
      <c r="AL72">
        <v>1</v>
      </c>
      <c r="AN72">
        <v>0</v>
      </c>
      <c r="AO72">
        <v>1</v>
      </c>
      <c r="AP72" t="s">
        <v>23</v>
      </c>
      <c r="AQ72">
        <v>8</v>
      </c>
      <c r="AR72">
        <v>1</v>
      </c>
    </row>
    <row r="73" spans="1:44" hidden="1" x14ac:dyDescent="0.4">
      <c r="A73" s="1">
        <v>43897</v>
      </c>
      <c r="B73">
        <v>6.4</v>
      </c>
      <c r="C73">
        <v>8</v>
      </c>
      <c r="D73">
        <v>1</v>
      </c>
      <c r="E73">
        <v>11.1</v>
      </c>
      <c r="F73">
        <v>8</v>
      </c>
      <c r="G73" s="3">
        <v>43897.574305555558</v>
      </c>
      <c r="H73">
        <v>8</v>
      </c>
      <c r="I73">
        <v>1</v>
      </c>
      <c r="J73">
        <v>1.3</v>
      </c>
      <c r="K73">
        <v>8</v>
      </c>
      <c r="L73" s="3">
        <v>43897.244444444441</v>
      </c>
      <c r="M73">
        <v>8</v>
      </c>
      <c r="N73">
        <v>1</v>
      </c>
      <c r="O73">
        <v>0</v>
      </c>
      <c r="P73">
        <v>0</v>
      </c>
      <c r="Q73">
        <v>8</v>
      </c>
      <c r="R73">
        <v>1</v>
      </c>
      <c r="S73">
        <v>1.1000000000000001</v>
      </c>
      <c r="T73">
        <v>0</v>
      </c>
      <c r="U73">
        <v>8</v>
      </c>
      <c r="V73">
        <v>1</v>
      </c>
      <c r="W73">
        <v>0</v>
      </c>
      <c r="X73">
        <v>1</v>
      </c>
      <c r="Y73">
        <v>8</v>
      </c>
      <c r="Z73">
        <v>1</v>
      </c>
      <c r="AA73">
        <v>2.2999999999999998</v>
      </c>
      <c r="AB73">
        <v>8</v>
      </c>
      <c r="AC73">
        <v>1</v>
      </c>
      <c r="AD73">
        <v>5.7</v>
      </c>
      <c r="AE73">
        <v>8</v>
      </c>
      <c r="AF73">
        <v>1</v>
      </c>
      <c r="AG73">
        <v>59</v>
      </c>
      <c r="AH73">
        <v>8</v>
      </c>
      <c r="AI73">
        <v>1</v>
      </c>
      <c r="AJ73">
        <v>1019.7</v>
      </c>
      <c r="AK73">
        <v>8</v>
      </c>
      <c r="AL73">
        <v>1</v>
      </c>
      <c r="AN73">
        <v>0</v>
      </c>
      <c r="AO73">
        <v>1</v>
      </c>
      <c r="AP73" t="s">
        <v>34</v>
      </c>
      <c r="AQ73">
        <v>8</v>
      </c>
      <c r="AR73">
        <v>1</v>
      </c>
    </row>
    <row r="74" spans="1:44" hidden="1" x14ac:dyDescent="0.4">
      <c r="A74" s="1">
        <v>43898</v>
      </c>
      <c r="B74">
        <v>7.3</v>
      </c>
      <c r="C74">
        <v>8</v>
      </c>
      <c r="D74">
        <v>1</v>
      </c>
      <c r="E74">
        <v>9.9</v>
      </c>
      <c r="F74">
        <v>8</v>
      </c>
      <c r="G74" s="3">
        <v>43898.718055555553</v>
      </c>
      <c r="H74">
        <v>8</v>
      </c>
      <c r="I74">
        <v>1</v>
      </c>
      <c r="J74">
        <v>5.0999999999999996</v>
      </c>
      <c r="K74">
        <v>8</v>
      </c>
      <c r="L74" s="3">
        <v>43898.119444444441</v>
      </c>
      <c r="M74">
        <v>8</v>
      </c>
      <c r="N74">
        <v>1</v>
      </c>
      <c r="O74">
        <v>2.5</v>
      </c>
      <c r="P74">
        <v>0</v>
      </c>
      <c r="Q74">
        <v>8</v>
      </c>
      <c r="R74">
        <v>1</v>
      </c>
      <c r="S74">
        <v>0</v>
      </c>
      <c r="T74">
        <v>0</v>
      </c>
      <c r="U74">
        <v>8</v>
      </c>
      <c r="V74">
        <v>1</v>
      </c>
      <c r="W74">
        <v>0</v>
      </c>
      <c r="X74">
        <v>1</v>
      </c>
      <c r="Y74">
        <v>8</v>
      </c>
      <c r="Z74">
        <v>1</v>
      </c>
      <c r="AA74">
        <v>1.4</v>
      </c>
      <c r="AB74">
        <v>8</v>
      </c>
      <c r="AC74">
        <v>1</v>
      </c>
      <c r="AD74">
        <v>9</v>
      </c>
      <c r="AE74">
        <v>8</v>
      </c>
      <c r="AF74">
        <v>1</v>
      </c>
      <c r="AG74">
        <v>88</v>
      </c>
      <c r="AH74">
        <v>8</v>
      </c>
      <c r="AI74">
        <v>1</v>
      </c>
      <c r="AJ74">
        <v>1015.4</v>
      </c>
      <c r="AK74">
        <v>8</v>
      </c>
      <c r="AL74">
        <v>1</v>
      </c>
      <c r="AN74">
        <v>0</v>
      </c>
      <c r="AO74">
        <v>1</v>
      </c>
      <c r="AP74" t="s">
        <v>46</v>
      </c>
      <c r="AQ74">
        <v>8</v>
      </c>
      <c r="AR74">
        <v>1</v>
      </c>
    </row>
    <row r="75" spans="1:44" hidden="1" x14ac:dyDescent="0.4">
      <c r="A75" s="1">
        <v>43899</v>
      </c>
      <c r="B75">
        <v>13.5</v>
      </c>
      <c r="C75">
        <v>8</v>
      </c>
      <c r="D75">
        <v>1</v>
      </c>
      <c r="E75">
        <v>20.9</v>
      </c>
      <c r="F75">
        <v>8</v>
      </c>
      <c r="G75" s="3">
        <v>43899.62222222222</v>
      </c>
      <c r="H75">
        <v>8</v>
      </c>
      <c r="I75">
        <v>1</v>
      </c>
      <c r="J75">
        <v>5.6</v>
      </c>
      <c r="K75">
        <v>8</v>
      </c>
      <c r="L75" s="3">
        <v>43899.259027777778</v>
      </c>
      <c r="M75">
        <v>8</v>
      </c>
      <c r="N75">
        <v>1</v>
      </c>
      <c r="O75">
        <v>0</v>
      </c>
      <c r="P75">
        <v>1</v>
      </c>
      <c r="Q75">
        <v>8</v>
      </c>
      <c r="R75">
        <v>1</v>
      </c>
      <c r="S75">
        <v>8.6999999999999993</v>
      </c>
      <c r="T75">
        <v>0</v>
      </c>
      <c r="U75">
        <v>8</v>
      </c>
      <c r="V75">
        <v>1</v>
      </c>
      <c r="W75">
        <v>0</v>
      </c>
      <c r="X75">
        <v>1</v>
      </c>
      <c r="Y75">
        <v>8</v>
      </c>
      <c r="Z75">
        <v>1</v>
      </c>
      <c r="AA75">
        <v>2.2000000000000002</v>
      </c>
      <c r="AB75">
        <v>8</v>
      </c>
      <c r="AC75">
        <v>1</v>
      </c>
      <c r="AD75">
        <v>11.1</v>
      </c>
      <c r="AE75">
        <v>8</v>
      </c>
      <c r="AF75">
        <v>1</v>
      </c>
      <c r="AG75">
        <v>72</v>
      </c>
      <c r="AH75">
        <v>8</v>
      </c>
      <c r="AI75">
        <v>1</v>
      </c>
      <c r="AJ75">
        <v>1013.3</v>
      </c>
      <c r="AK75">
        <v>8</v>
      </c>
      <c r="AL75">
        <v>1</v>
      </c>
      <c r="AN75">
        <v>0</v>
      </c>
      <c r="AO75">
        <v>1</v>
      </c>
      <c r="AP75" t="s">
        <v>37</v>
      </c>
      <c r="AQ75">
        <v>8</v>
      </c>
      <c r="AR75">
        <v>1</v>
      </c>
    </row>
    <row r="76" spans="1:44" hidden="1" x14ac:dyDescent="0.4">
      <c r="A76" s="1">
        <v>43900</v>
      </c>
      <c r="B76">
        <v>14</v>
      </c>
      <c r="C76">
        <v>8</v>
      </c>
      <c r="D76">
        <v>1</v>
      </c>
      <c r="E76">
        <v>15</v>
      </c>
      <c r="F76">
        <v>8</v>
      </c>
      <c r="G76" s="3">
        <v>43900.762499999997</v>
      </c>
      <c r="H76">
        <v>8</v>
      </c>
      <c r="I76">
        <v>1</v>
      </c>
      <c r="J76">
        <v>12.9</v>
      </c>
      <c r="K76">
        <v>8</v>
      </c>
      <c r="L76" s="3">
        <v>43900.300694444442</v>
      </c>
      <c r="M76">
        <v>8</v>
      </c>
      <c r="N76">
        <v>1</v>
      </c>
      <c r="O76">
        <v>15</v>
      </c>
      <c r="P76">
        <v>0</v>
      </c>
      <c r="Q76">
        <v>8</v>
      </c>
      <c r="R76">
        <v>1</v>
      </c>
      <c r="S76">
        <v>0</v>
      </c>
      <c r="T76">
        <v>0</v>
      </c>
      <c r="U76">
        <v>8</v>
      </c>
      <c r="V76">
        <v>1</v>
      </c>
      <c r="W76">
        <v>0</v>
      </c>
      <c r="X76">
        <v>1</v>
      </c>
      <c r="Y76">
        <v>8</v>
      </c>
      <c r="Z76">
        <v>1</v>
      </c>
      <c r="AA76">
        <v>1.6</v>
      </c>
      <c r="AB76">
        <v>8</v>
      </c>
      <c r="AC76">
        <v>1</v>
      </c>
      <c r="AD76">
        <v>15.6</v>
      </c>
      <c r="AE76">
        <v>8</v>
      </c>
      <c r="AF76">
        <v>1</v>
      </c>
      <c r="AG76">
        <v>97</v>
      </c>
      <c r="AH76">
        <v>8</v>
      </c>
      <c r="AI76">
        <v>1</v>
      </c>
      <c r="AJ76">
        <v>999.4</v>
      </c>
      <c r="AK76">
        <v>8</v>
      </c>
      <c r="AL76">
        <v>1</v>
      </c>
      <c r="AN76">
        <v>0</v>
      </c>
      <c r="AO76">
        <v>1</v>
      </c>
      <c r="AP76" t="s">
        <v>47</v>
      </c>
      <c r="AQ76">
        <v>8</v>
      </c>
      <c r="AR76">
        <v>1</v>
      </c>
    </row>
    <row r="77" spans="1:44" hidden="1" x14ac:dyDescent="0.4">
      <c r="A77" s="1">
        <v>43901</v>
      </c>
      <c r="B77">
        <v>14.4</v>
      </c>
      <c r="C77">
        <v>8</v>
      </c>
      <c r="D77">
        <v>1</v>
      </c>
      <c r="E77">
        <v>21</v>
      </c>
      <c r="F77">
        <v>8</v>
      </c>
      <c r="G77" s="3">
        <v>43901.643750000003</v>
      </c>
      <c r="H77">
        <v>8</v>
      </c>
      <c r="I77">
        <v>1</v>
      </c>
      <c r="J77">
        <v>7.9</v>
      </c>
      <c r="K77">
        <v>8</v>
      </c>
      <c r="L77" s="3">
        <v>43902</v>
      </c>
      <c r="M77">
        <v>8</v>
      </c>
      <c r="N77">
        <v>1</v>
      </c>
      <c r="O77">
        <v>0</v>
      </c>
      <c r="P77">
        <v>1</v>
      </c>
      <c r="Q77">
        <v>8</v>
      </c>
      <c r="R77">
        <v>1</v>
      </c>
      <c r="S77">
        <v>10.9</v>
      </c>
      <c r="T77">
        <v>0</v>
      </c>
      <c r="U77">
        <v>8</v>
      </c>
      <c r="V77">
        <v>1</v>
      </c>
      <c r="W77">
        <v>0</v>
      </c>
      <c r="X77">
        <v>1</v>
      </c>
      <c r="Y77">
        <v>8</v>
      </c>
      <c r="Z77">
        <v>1</v>
      </c>
      <c r="AA77">
        <v>5</v>
      </c>
      <c r="AB77">
        <v>8</v>
      </c>
      <c r="AC77">
        <v>1</v>
      </c>
      <c r="AD77">
        <v>8.1999999999999993</v>
      </c>
      <c r="AE77">
        <v>8</v>
      </c>
      <c r="AF77">
        <v>1</v>
      </c>
      <c r="AG77">
        <v>52</v>
      </c>
      <c r="AH77">
        <v>8</v>
      </c>
      <c r="AI77">
        <v>1</v>
      </c>
      <c r="AJ77">
        <v>997</v>
      </c>
      <c r="AK77">
        <v>8</v>
      </c>
      <c r="AL77">
        <v>1</v>
      </c>
      <c r="AN77">
        <v>0</v>
      </c>
      <c r="AO77">
        <v>1</v>
      </c>
      <c r="AP77" t="s">
        <v>23</v>
      </c>
      <c r="AQ77">
        <v>8</v>
      </c>
      <c r="AR77">
        <v>1</v>
      </c>
    </row>
    <row r="78" spans="1:44" hidden="1" x14ac:dyDescent="0.4">
      <c r="A78" s="1">
        <v>43902</v>
      </c>
      <c r="B78">
        <v>10.6</v>
      </c>
      <c r="C78">
        <v>8</v>
      </c>
      <c r="D78">
        <v>1</v>
      </c>
      <c r="E78">
        <v>16.2</v>
      </c>
      <c r="F78">
        <v>8</v>
      </c>
      <c r="G78" s="3">
        <v>43902.59097222222</v>
      </c>
      <c r="H78">
        <v>8</v>
      </c>
      <c r="I78">
        <v>1</v>
      </c>
      <c r="J78">
        <v>6.3</v>
      </c>
      <c r="K78">
        <v>8</v>
      </c>
      <c r="L78" s="3">
        <v>43902.242361111108</v>
      </c>
      <c r="M78">
        <v>8</v>
      </c>
      <c r="N78">
        <v>1</v>
      </c>
      <c r="O78">
        <v>0</v>
      </c>
      <c r="P78">
        <v>1</v>
      </c>
      <c r="Q78">
        <v>8</v>
      </c>
      <c r="R78">
        <v>1</v>
      </c>
      <c r="S78">
        <v>10</v>
      </c>
      <c r="T78">
        <v>0</v>
      </c>
      <c r="U78">
        <v>8</v>
      </c>
      <c r="V78">
        <v>1</v>
      </c>
      <c r="W78">
        <v>0</v>
      </c>
      <c r="X78">
        <v>1</v>
      </c>
      <c r="Y78">
        <v>8</v>
      </c>
      <c r="Z78">
        <v>1</v>
      </c>
      <c r="AA78">
        <v>4</v>
      </c>
      <c r="AB78">
        <v>8</v>
      </c>
      <c r="AC78">
        <v>1</v>
      </c>
      <c r="AD78">
        <v>5.8</v>
      </c>
      <c r="AE78">
        <v>8</v>
      </c>
      <c r="AF78">
        <v>1</v>
      </c>
      <c r="AG78">
        <v>47</v>
      </c>
      <c r="AH78">
        <v>8</v>
      </c>
      <c r="AI78">
        <v>1</v>
      </c>
      <c r="AJ78">
        <v>1016</v>
      </c>
      <c r="AK78">
        <v>8</v>
      </c>
      <c r="AL78">
        <v>1</v>
      </c>
      <c r="AN78">
        <v>0</v>
      </c>
      <c r="AO78">
        <v>1</v>
      </c>
      <c r="AP78" t="s">
        <v>23</v>
      </c>
      <c r="AQ78">
        <v>8</v>
      </c>
      <c r="AR78">
        <v>1</v>
      </c>
    </row>
    <row r="79" spans="1:44" hidden="1" x14ac:dyDescent="0.4">
      <c r="A79" s="1">
        <v>43903</v>
      </c>
      <c r="B79">
        <v>11.7</v>
      </c>
      <c r="C79">
        <v>8</v>
      </c>
      <c r="D79">
        <v>1</v>
      </c>
      <c r="E79">
        <v>18.100000000000001</v>
      </c>
      <c r="F79">
        <v>8</v>
      </c>
      <c r="G79" s="3">
        <v>43903.577777777777</v>
      </c>
      <c r="H79">
        <v>8</v>
      </c>
      <c r="I79">
        <v>1</v>
      </c>
      <c r="J79">
        <v>5.2</v>
      </c>
      <c r="K79">
        <v>8</v>
      </c>
      <c r="L79" s="3">
        <v>43903.251388888886</v>
      </c>
      <c r="M79">
        <v>8</v>
      </c>
      <c r="N79">
        <v>1</v>
      </c>
      <c r="O79">
        <v>0</v>
      </c>
      <c r="P79">
        <v>1</v>
      </c>
      <c r="Q79">
        <v>8</v>
      </c>
      <c r="R79">
        <v>1</v>
      </c>
      <c r="S79">
        <v>7.2</v>
      </c>
      <c r="T79">
        <v>0</v>
      </c>
      <c r="U79">
        <v>8</v>
      </c>
      <c r="V79">
        <v>1</v>
      </c>
      <c r="W79">
        <v>0</v>
      </c>
      <c r="X79">
        <v>1</v>
      </c>
      <c r="Y79">
        <v>8</v>
      </c>
      <c r="Z79">
        <v>1</v>
      </c>
      <c r="AA79">
        <v>2.2000000000000002</v>
      </c>
      <c r="AB79">
        <v>8</v>
      </c>
      <c r="AC79">
        <v>1</v>
      </c>
      <c r="AD79">
        <v>8</v>
      </c>
      <c r="AE79">
        <v>8</v>
      </c>
      <c r="AF79">
        <v>1</v>
      </c>
      <c r="AG79">
        <v>60</v>
      </c>
      <c r="AH79">
        <v>8</v>
      </c>
      <c r="AI79">
        <v>1</v>
      </c>
      <c r="AJ79">
        <v>1011.9</v>
      </c>
      <c r="AK79">
        <v>8</v>
      </c>
      <c r="AL79">
        <v>1</v>
      </c>
      <c r="AN79">
        <v>0</v>
      </c>
      <c r="AO79">
        <v>1</v>
      </c>
      <c r="AP79" t="s">
        <v>30</v>
      </c>
      <c r="AQ79">
        <v>8</v>
      </c>
      <c r="AR79">
        <v>1</v>
      </c>
    </row>
    <row r="80" spans="1:44" hidden="1" x14ac:dyDescent="0.4">
      <c r="A80" s="1">
        <v>43904</v>
      </c>
      <c r="B80">
        <v>5.4</v>
      </c>
      <c r="C80">
        <v>8</v>
      </c>
      <c r="D80">
        <v>1</v>
      </c>
      <c r="E80">
        <v>10.3</v>
      </c>
      <c r="F80">
        <v>8</v>
      </c>
      <c r="G80" s="3">
        <v>43904.010416666664</v>
      </c>
      <c r="H80">
        <v>8</v>
      </c>
      <c r="I80">
        <v>1</v>
      </c>
      <c r="J80">
        <v>2.4</v>
      </c>
      <c r="K80">
        <v>8</v>
      </c>
      <c r="L80" s="3">
        <v>43904.668749999997</v>
      </c>
      <c r="M80">
        <v>8</v>
      </c>
      <c r="N80">
        <v>1</v>
      </c>
      <c r="O80">
        <v>18.5</v>
      </c>
      <c r="P80">
        <v>0</v>
      </c>
      <c r="Q80">
        <v>8</v>
      </c>
      <c r="R80">
        <v>1</v>
      </c>
      <c r="S80">
        <v>0</v>
      </c>
      <c r="T80">
        <v>0</v>
      </c>
      <c r="U80">
        <v>8</v>
      </c>
      <c r="V80">
        <v>1</v>
      </c>
      <c r="W80">
        <v>0</v>
      </c>
      <c r="X80">
        <v>1</v>
      </c>
      <c r="Y80">
        <v>8</v>
      </c>
      <c r="Z80">
        <v>1</v>
      </c>
      <c r="AA80">
        <v>2.1</v>
      </c>
      <c r="AB80">
        <v>8</v>
      </c>
      <c r="AC80">
        <v>1</v>
      </c>
      <c r="AD80">
        <v>7.8</v>
      </c>
      <c r="AE80">
        <v>8</v>
      </c>
      <c r="AF80">
        <v>1</v>
      </c>
      <c r="AG80">
        <v>87</v>
      </c>
      <c r="AH80">
        <v>8</v>
      </c>
      <c r="AI80">
        <v>1</v>
      </c>
      <c r="AJ80">
        <v>1005.7</v>
      </c>
      <c r="AK80">
        <v>8</v>
      </c>
      <c r="AL80">
        <v>1</v>
      </c>
      <c r="AN80">
        <v>0</v>
      </c>
      <c r="AO80">
        <v>1</v>
      </c>
      <c r="AP80" t="s">
        <v>48</v>
      </c>
      <c r="AQ80">
        <v>8</v>
      </c>
      <c r="AR80">
        <v>1</v>
      </c>
    </row>
    <row r="81" spans="1:44" hidden="1" x14ac:dyDescent="0.4">
      <c r="A81" s="1">
        <v>43905</v>
      </c>
      <c r="B81">
        <v>7</v>
      </c>
      <c r="C81">
        <v>8</v>
      </c>
      <c r="D81">
        <v>1</v>
      </c>
      <c r="E81">
        <v>12</v>
      </c>
      <c r="F81">
        <v>8</v>
      </c>
      <c r="G81" s="3">
        <v>43905.630555555559</v>
      </c>
      <c r="H81">
        <v>8</v>
      </c>
      <c r="I81">
        <v>1</v>
      </c>
      <c r="J81">
        <v>1.4</v>
      </c>
      <c r="K81">
        <v>8</v>
      </c>
      <c r="L81" s="3">
        <v>43905.075694444444</v>
      </c>
      <c r="M81">
        <v>8</v>
      </c>
      <c r="N81">
        <v>1</v>
      </c>
      <c r="O81">
        <v>0</v>
      </c>
      <c r="P81">
        <v>0</v>
      </c>
      <c r="Q81">
        <v>8</v>
      </c>
      <c r="R81">
        <v>1</v>
      </c>
      <c r="S81">
        <v>9.3000000000000007</v>
      </c>
      <c r="T81">
        <v>0</v>
      </c>
      <c r="U81">
        <v>8</v>
      </c>
      <c r="V81">
        <v>1</v>
      </c>
      <c r="W81">
        <v>0</v>
      </c>
      <c r="X81">
        <v>1</v>
      </c>
      <c r="Y81">
        <v>8</v>
      </c>
      <c r="Z81">
        <v>1</v>
      </c>
      <c r="AA81">
        <v>2.7</v>
      </c>
      <c r="AB81">
        <v>8</v>
      </c>
      <c r="AC81">
        <v>1</v>
      </c>
      <c r="AD81">
        <v>6</v>
      </c>
      <c r="AE81">
        <v>8</v>
      </c>
      <c r="AF81">
        <v>1</v>
      </c>
      <c r="AG81">
        <v>62</v>
      </c>
      <c r="AH81">
        <v>8</v>
      </c>
      <c r="AI81">
        <v>1</v>
      </c>
      <c r="AJ81">
        <v>1001.7</v>
      </c>
      <c r="AK81">
        <v>8</v>
      </c>
      <c r="AL81">
        <v>1</v>
      </c>
      <c r="AN81">
        <v>0</v>
      </c>
      <c r="AO81">
        <v>1</v>
      </c>
      <c r="AP81" t="s">
        <v>49</v>
      </c>
      <c r="AQ81">
        <v>8</v>
      </c>
      <c r="AR81">
        <v>1</v>
      </c>
    </row>
    <row r="82" spans="1:44" hidden="1" x14ac:dyDescent="0.4">
      <c r="A82" s="1">
        <v>43906</v>
      </c>
      <c r="B82">
        <v>5.7</v>
      </c>
      <c r="C82">
        <v>8</v>
      </c>
      <c r="D82">
        <v>1</v>
      </c>
      <c r="E82">
        <v>13.4</v>
      </c>
      <c r="F82">
        <v>8</v>
      </c>
      <c r="G82" s="3">
        <v>43906.459722222222</v>
      </c>
      <c r="H82">
        <v>8</v>
      </c>
      <c r="I82">
        <v>1</v>
      </c>
      <c r="J82">
        <v>1.7</v>
      </c>
      <c r="K82">
        <v>8</v>
      </c>
      <c r="L82" s="3">
        <v>43906.214583333334</v>
      </c>
      <c r="M82">
        <v>8</v>
      </c>
      <c r="N82">
        <v>1</v>
      </c>
      <c r="O82">
        <v>0</v>
      </c>
      <c r="P82">
        <v>0</v>
      </c>
      <c r="Q82">
        <v>8</v>
      </c>
      <c r="R82">
        <v>1</v>
      </c>
      <c r="S82">
        <v>9.9</v>
      </c>
      <c r="T82">
        <v>0</v>
      </c>
      <c r="U82">
        <v>8</v>
      </c>
      <c r="V82">
        <v>1</v>
      </c>
      <c r="W82">
        <v>0</v>
      </c>
      <c r="X82">
        <v>1</v>
      </c>
      <c r="Y82">
        <v>8</v>
      </c>
      <c r="Z82">
        <v>1</v>
      </c>
      <c r="AA82">
        <v>5</v>
      </c>
      <c r="AB82">
        <v>8</v>
      </c>
      <c r="AC82">
        <v>1</v>
      </c>
      <c r="AD82">
        <v>5.6</v>
      </c>
      <c r="AE82">
        <v>8</v>
      </c>
      <c r="AF82">
        <v>1</v>
      </c>
      <c r="AG82">
        <v>62</v>
      </c>
      <c r="AH82">
        <v>8</v>
      </c>
      <c r="AI82">
        <v>1</v>
      </c>
      <c r="AJ82">
        <v>1003.7</v>
      </c>
      <c r="AK82">
        <v>8</v>
      </c>
      <c r="AL82">
        <v>1</v>
      </c>
      <c r="AN82">
        <v>0</v>
      </c>
      <c r="AO82">
        <v>1</v>
      </c>
      <c r="AP82" t="s">
        <v>50</v>
      </c>
      <c r="AQ82">
        <v>8</v>
      </c>
      <c r="AR82">
        <v>1</v>
      </c>
    </row>
    <row r="83" spans="1:44" hidden="1" x14ac:dyDescent="0.4">
      <c r="A83" s="1">
        <v>43907</v>
      </c>
      <c r="B83">
        <v>6.8</v>
      </c>
      <c r="C83">
        <v>8</v>
      </c>
      <c r="D83">
        <v>1</v>
      </c>
      <c r="E83">
        <v>13</v>
      </c>
      <c r="F83">
        <v>8</v>
      </c>
      <c r="G83" s="3">
        <v>43907.631944444445</v>
      </c>
      <c r="H83">
        <v>8</v>
      </c>
      <c r="I83">
        <v>1</v>
      </c>
      <c r="J83">
        <v>0.6</v>
      </c>
      <c r="K83">
        <v>8</v>
      </c>
      <c r="L83" s="3">
        <v>43907.262499999997</v>
      </c>
      <c r="M83">
        <v>8</v>
      </c>
      <c r="N83">
        <v>1</v>
      </c>
      <c r="O83">
        <v>0</v>
      </c>
      <c r="P83">
        <v>1</v>
      </c>
      <c r="Q83">
        <v>8</v>
      </c>
      <c r="R83">
        <v>1</v>
      </c>
      <c r="S83">
        <v>11.5</v>
      </c>
      <c r="T83">
        <v>0</v>
      </c>
      <c r="U83">
        <v>8</v>
      </c>
      <c r="V83">
        <v>1</v>
      </c>
      <c r="W83">
        <v>0</v>
      </c>
      <c r="X83">
        <v>1</v>
      </c>
      <c r="Y83">
        <v>8</v>
      </c>
      <c r="Z83">
        <v>1</v>
      </c>
      <c r="AA83">
        <v>2.5</v>
      </c>
      <c r="AB83">
        <v>8</v>
      </c>
      <c r="AC83">
        <v>1</v>
      </c>
      <c r="AD83">
        <v>4.9000000000000004</v>
      </c>
      <c r="AE83">
        <v>8</v>
      </c>
      <c r="AF83">
        <v>1</v>
      </c>
      <c r="AG83">
        <v>50</v>
      </c>
      <c r="AH83">
        <v>8</v>
      </c>
      <c r="AI83">
        <v>1</v>
      </c>
      <c r="AJ83">
        <v>1011.2</v>
      </c>
      <c r="AK83">
        <v>8</v>
      </c>
      <c r="AL83">
        <v>1</v>
      </c>
      <c r="AN83">
        <v>0</v>
      </c>
      <c r="AO83">
        <v>1</v>
      </c>
      <c r="AP83" t="s">
        <v>23</v>
      </c>
      <c r="AQ83">
        <v>8</v>
      </c>
      <c r="AR83">
        <v>1</v>
      </c>
    </row>
    <row r="84" spans="1:44" hidden="1" x14ac:dyDescent="0.4">
      <c r="A84" s="1">
        <v>43908</v>
      </c>
      <c r="B84">
        <v>12</v>
      </c>
      <c r="C84">
        <v>8</v>
      </c>
      <c r="D84">
        <v>1</v>
      </c>
      <c r="E84">
        <v>19.8</v>
      </c>
      <c r="F84">
        <v>8</v>
      </c>
      <c r="G84" s="3">
        <v>43908.589583333334</v>
      </c>
      <c r="H84">
        <v>8</v>
      </c>
      <c r="I84">
        <v>1</v>
      </c>
      <c r="J84">
        <v>4.5999999999999996</v>
      </c>
      <c r="K84">
        <v>8</v>
      </c>
      <c r="L84" s="3">
        <v>43908.030555555553</v>
      </c>
      <c r="M84">
        <v>8</v>
      </c>
      <c r="N84">
        <v>1</v>
      </c>
      <c r="O84">
        <v>0</v>
      </c>
      <c r="P84">
        <v>0</v>
      </c>
      <c r="Q84">
        <v>8</v>
      </c>
      <c r="R84">
        <v>1</v>
      </c>
      <c r="S84">
        <v>10.9</v>
      </c>
      <c r="T84">
        <v>0</v>
      </c>
      <c r="U84">
        <v>8</v>
      </c>
      <c r="V84">
        <v>1</v>
      </c>
      <c r="W84">
        <v>0</v>
      </c>
      <c r="X84">
        <v>1</v>
      </c>
      <c r="Y84">
        <v>8</v>
      </c>
      <c r="Z84">
        <v>1</v>
      </c>
      <c r="AA84">
        <v>3.1</v>
      </c>
      <c r="AB84">
        <v>8</v>
      </c>
      <c r="AC84">
        <v>1</v>
      </c>
      <c r="AD84">
        <v>5.9</v>
      </c>
      <c r="AE84">
        <v>8</v>
      </c>
      <c r="AF84">
        <v>1</v>
      </c>
      <c r="AG84">
        <v>45</v>
      </c>
      <c r="AH84">
        <v>8</v>
      </c>
      <c r="AI84">
        <v>1</v>
      </c>
      <c r="AJ84">
        <v>1009</v>
      </c>
      <c r="AK84">
        <v>8</v>
      </c>
      <c r="AL84">
        <v>1</v>
      </c>
      <c r="AN84">
        <v>0</v>
      </c>
      <c r="AO84">
        <v>1</v>
      </c>
      <c r="AP84" t="s">
        <v>36</v>
      </c>
      <c r="AQ84">
        <v>8</v>
      </c>
      <c r="AR84">
        <v>1</v>
      </c>
    </row>
    <row r="85" spans="1:44" hidden="1" x14ac:dyDescent="0.4">
      <c r="A85" s="1">
        <v>43909</v>
      </c>
      <c r="B85">
        <v>13.7</v>
      </c>
      <c r="C85">
        <v>8</v>
      </c>
      <c r="D85">
        <v>1</v>
      </c>
      <c r="E85">
        <v>22</v>
      </c>
      <c r="F85">
        <v>8</v>
      </c>
      <c r="G85" s="3">
        <v>43909.676388888889</v>
      </c>
      <c r="H85">
        <v>8</v>
      </c>
      <c r="I85">
        <v>1</v>
      </c>
      <c r="J85">
        <v>4.7</v>
      </c>
      <c r="K85">
        <v>8</v>
      </c>
      <c r="L85" s="3">
        <v>43909.217361111114</v>
      </c>
      <c r="M85">
        <v>8</v>
      </c>
      <c r="N85">
        <v>1</v>
      </c>
      <c r="O85">
        <v>0</v>
      </c>
      <c r="P85">
        <v>1</v>
      </c>
      <c r="Q85">
        <v>8</v>
      </c>
      <c r="R85">
        <v>1</v>
      </c>
      <c r="S85">
        <v>11.3</v>
      </c>
      <c r="T85">
        <v>0</v>
      </c>
      <c r="U85">
        <v>8</v>
      </c>
      <c r="V85">
        <v>1</v>
      </c>
      <c r="W85">
        <v>0</v>
      </c>
      <c r="X85">
        <v>1</v>
      </c>
      <c r="Y85">
        <v>8</v>
      </c>
      <c r="Z85">
        <v>1</v>
      </c>
      <c r="AA85">
        <v>2.4</v>
      </c>
      <c r="AB85">
        <v>8</v>
      </c>
      <c r="AC85">
        <v>1</v>
      </c>
      <c r="AD85">
        <v>8.5</v>
      </c>
      <c r="AE85">
        <v>8</v>
      </c>
      <c r="AF85">
        <v>1</v>
      </c>
      <c r="AG85">
        <v>54</v>
      </c>
      <c r="AH85">
        <v>8</v>
      </c>
      <c r="AI85">
        <v>1</v>
      </c>
      <c r="AJ85">
        <v>1005.4</v>
      </c>
      <c r="AK85">
        <v>8</v>
      </c>
      <c r="AL85">
        <v>1</v>
      </c>
      <c r="AN85">
        <v>0</v>
      </c>
      <c r="AO85">
        <v>1</v>
      </c>
      <c r="AP85" t="s">
        <v>23</v>
      </c>
      <c r="AQ85">
        <v>8</v>
      </c>
      <c r="AR85">
        <v>1</v>
      </c>
    </row>
    <row r="86" spans="1:44" hidden="1" x14ac:dyDescent="0.4">
      <c r="A86" s="1">
        <v>43910</v>
      </c>
      <c r="B86">
        <v>12.9</v>
      </c>
      <c r="C86">
        <v>8</v>
      </c>
      <c r="D86">
        <v>1</v>
      </c>
      <c r="E86">
        <v>17.7</v>
      </c>
      <c r="F86">
        <v>8</v>
      </c>
      <c r="G86" s="3">
        <v>43910.536111111112</v>
      </c>
      <c r="H86">
        <v>8</v>
      </c>
      <c r="I86">
        <v>1</v>
      </c>
      <c r="J86">
        <v>8.6</v>
      </c>
      <c r="K86">
        <v>8</v>
      </c>
      <c r="L86" s="3">
        <v>43910.973611111112</v>
      </c>
      <c r="M86">
        <v>8</v>
      </c>
      <c r="N86">
        <v>1</v>
      </c>
      <c r="O86">
        <v>0</v>
      </c>
      <c r="P86">
        <v>0</v>
      </c>
      <c r="Q86">
        <v>8</v>
      </c>
      <c r="R86">
        <v>1</v>
      </c>
      <c r="S86">
        <v>10.1</v>
      </c>
      <c r="T86">
        <v>0</v>
      </c>
      <c r="U86">
        <v>8</v>
      </c>
      <c r="V86">
        <v>1</v>
      </c>
      <c r="W86">
        <v>0</v>
      </c>
      <c r="X86">
        <v>1</v>
      </c>
      <c r="Y86">
        <v>8</v>
      </c>
      <c r="Z86">
        <v>1</v>
      </c>
      <c r="AA86">
        <v>5.5</v>
      </c>
      <c r="AB86">
        <v>8</v>
      </c>
      <c r="AC86">
        <v>1</v>
      </c>
      <c r="AD86">
        <v>6.1</v>
      </c>
      <c r="AE86">
        <v>8</v>
      </c>
      <c r="AF86">
        <v>1</v>
      </c>
      <c r="AG86">
        <v>42</v>
      </c>
      <c r="AH86">
        <v>8</v>
      </c>
      <c r="AI86">
        <v>1</v>
      </c>
      <c r="AJ86">
        <v>999.3</v>
      </c>
      <c r="AK86">
        <v>8</v>
      </c>
      <c r="AL86">
        <v>1</v>
      </c>
      <c r="AN86">
        <v>0</v>
      </c>
      <c r="AO86">
        <v>1</v>
      </c>
      <c r="AP86" t="s">
        <v>29</v>
      </c>
      <c r="AQ86">
        <v>8</v>
      </c>
      <c r="AR86">
        <v>1</v>
      </c>
    </row>
    <row r="87" spans="1:44" hidden="1" x14ac:dyDescent="0.4">
      <c r="A87" s="1">
        <v>43911</v>
      </c>
      <c r="B87">
        <v>14</v>
      </c>
      <c r="C87">
        <v>8</v>
      </c>
      <c r="D87">
        <v>1</v>
      </c>
      <c r="E87">
        <v>21.5</v>
      </c>
      <c r="F87">
        <v>8</v>
      </c>
      <c r="G87" s="3">
        <v>43911.620833333334</v>
      </c>
      <c r="H87">
        <v>8</v>
      </c>
      <c r="I87">
        <v>1</v>
      </c>
      <c r="J87">
        <v>7.5</v>
      </c>
      <c r="K87">
        <v>8</v>
      </c>
      <c r="L87" s="3">
        <v>43911.268750000003</v>
      </c>
      <c r="M87">
        <v>8</v>
      </c>
      <c r="N87">
        <v>1</v>
      </c>
      <c r="O87">
        <v>0</v>
      </c>
      <c r="P87">
        <v>1</v>
      </c>
      <c r="Q87">
        <v>8</v>
      </c>
      <c r="R87">
        <v>1</v>
      </c>
      <c r="S87">
        <v>11</v>
      </c>
      <c r="T87">
        <v>0</v>
      </c>
      <c r="U87">
        <v>8</v>
      </c>
      <c r="V87">
        <v>1</v>
      </c>
      <c r="W87">
        <v>0</v>
      </c>
      <c r="X87">
        <v>1</v>
      </c>
      <c r="Y87">
        <v>8</v>
      </c>
      <c r="Z87">
        <v>1</v>
      </c>
      <c r="AA87">
        <v>3.1</v>
      </c>
      <c r="AB87">
        <v>8</v>
      </c>
      <c r="AC87">
        <v>1</v>
      </c>
      <c r="AD87">
        <v>6.1</v>
      </c>
      <c r="AE87">
        <v>8</v>
      </c>
      <c r="AF87">
        <v>1</v>
      </c>
      <c r="AG87">
        <v>39</v>
      </c>
      <c r="AH87">
        <v>8</v>
      </c>
      <c r="AI87">
        <v>1</v>
      </c>
      <c r="AJ87">
        <v>1007</v>
      </c>
      <c r="AK87">
        <v>8</v>
      </c>
      <c r="AL87">
        <v>1</v>
      </c>
      <c r="AN87">
        <v>0</v>
      </c>
      <c r="AO87">
        <v>1</v>
      </c>
      <c r="AP87" t="s">
        <v>23</v>
      </c>
      <c r="AQ87">
        <v>8</v>
      </c>
      <c r="AR87">
        <v>1</v>
      </c>
    </row>
    <row r="88" spans="1:44" hidden="1" x14ac:dyDescent="0.4">
      <c r="A88" s="1">
        <v>43912</v>
      </c>
      <c r="B88">
        <v>14.9</v>
      </c>
      <c r="C88">
        <v>8</v>
      </c>
      <c r="D88">
        <v>1</v>
      </c>
      <c r="E88">
        <v>25.3</v>
      </c>
      <c r="F88">
        <v>8</v>
      </c>
      <c r="G88" s="3">
        <v>43912.620138888888</v>
      </c>
      <c r="H88">
        <v>8</v>
      </c>
      <c r="I88">
        <v>1</v>
      </c>
      <c r="J88">
        <v>7</v>
      </c>
      <c r="K88">
        <v>8</v>
      </c>
      <c r="L88" s="3">
        <v>43912.25277777778</v>
      </c>
      <c r="M88">
        <v>8</v>
      </c>
      <c r="N88">
        <v>1</v>
      </c>
      <c r="O88">
        <v>0</v>
      </c>
      <c r="P88">
        <v>0</v>
      </c>
      <c r="Q88">
        <v>8</v>
      </c>
      <c r="R88">
        <v>1</v>
      </c>
      <c r="S88">
        <v>9.5</v>
      </c>
      <c r="T88">
        <v>0</v>
      </c>
      <c r="U88">
        <v>8</v>
      </c>
      <c r="V88">
        <v>1</v>
      </c>
      <c r="W88">
        <v>0</v>
      </c>
      <c r="X88">
        <v>1</v>
      </c>
      <c r="Y88">
        <v>8</v>
      </c>
      <c r="Z88">
        <v>1</v>
      </c>
      <c r="AA88">
        <v>2.9</v>
      </c>
      <c r="AB88">
        <v>8</v>
      </c>
      <c r="AC88">
        <v>1</v>
      </c>
      <c r="AD88">
        <v>7.6</v>
      </c>
      <c r="AE88">
        <v>8</v>
      </c>
      <c r="AF88">
        <v>1</v>
      </c>
      <c r="AG88">
        <v>47</v>
      </c>
      <c r="AH88">
        <v>8</v>
      </c>
      <c r="AI88">
        <v>1</v>
      </c>
      <c r="AJ88">
        <v>1003.2</v>
      </c>
      <c r="AK88">
        <v>8</v>
      </c>
      <c r="AL88">
        <v>1</v>
      </c>
      <c r="AN88">
        <v>0</v>
      </c>
      <c r="AO88">
        <v>1</v>
      </c>
      <c r="AP88" t="s">
        <v>51</v>
      </c>
      <c r="AQ88">
        <v>8</v>
      </c>
      <c r="AR88">
        <v>1</v>
      </c>
    </row>
    <row r="89" spans="1:44" hidden="1" x14ac:dyDescent="0.4">
      <c r="A89" s="1">
        <v>43913</v>
      </c>
      <c r="B89">
        <v>11.6</v>
      </c>
      <c r="C89">
        <v>8</v>
      </c>
      <c r="D89">
        <v>1</v>
      </c>
      <c r="E89">
        <v>16.899999999999999</v>
      </c>
      <c r="F89">
        <v>8</v>
      </c>
      <c r="G89" s="3">
        <v>43913.563888888886</v>
      </c>
      <c r="H89">
        <v>8</v>
      </c>
      <c r="I89">
        <v>1</v>
      </c>
      <c r="J89">
        <v>7.6</v>
      </c>
      <c r="K89">
        <v>8</v>
      </c>
      <c r="L89" s="3">
        <v>43913.963888888888</v>
      </c>
      <c r="M89">
        <v>8</v>
      </c>
      <c r="N89">
        <v>1</v>
      </c>
      <c r="O89">
        <v>0</v>
      </c>
      <c r="P89">
        <v>1</v>
      </c>
      <c r="Q89">
        <v>8</v>
      </c>
      <c r="R89">
        <v>1</v>
      </c>
      <c r="S89">
        <v>7.7</v>
      </c>
      <c r="T89">
        <v>0</v>
      </c>
      <c r="U89">
        <v>8</v>
      </c>
      <c r="V89">
        <v>1</v>
      </c>
      <c r="W89">
        <v>0</v>
      </c>
      <c r="X89">
        <v>1</v>
      </c>
      <c r="Y89">
        <v>8</v>
      </c>
      <c r="Z89">
        <v>1</v>
      </c>
      <c r="AA89">
        <v>4.9000000000000004</v>
      </c>
      <c r="AB89">
        <v>8</v>
      </c>
      <c r="AC89">
        <v>1</v>
      </c>
      <c r="AD89">
        <v>5</v>
      </c>
      <c r="AE89">
        <v>8</v>
      </c>
      <c r="AF89">
        <v>1</v>
      </c>
      <c r="AG89">
        <v>39</v>
      </c>
      <c r="AH89">
        <v>8</v>
      </c>
      <c r="AI89">
        <v>1</v>
      </c>
      <c r="AJ89">
        <v>1006.3</v>
      </c>
      <c r="AK89">
        <v>8</v>
      </c>
      <c r="AL89">
        <v>1</v>
      </c>
      <c r="AN89">
        <v>0</v>
      </c>
      <c r="AO89">
        <v>1</v>
      </c>
      <c r="AP89" t="s">
        <v>37</v>
      </c>
      <c r="AQ89">
        <v>8</v>
      </c>
      <c r="AR89">
        <v>1</v>
      </c>
    </row>
    <row r="90" spans="1:44" hidden="1" x14ac:dyDescent="0.4">
      <c r="A90" s="1">
        <v>43914</v>
      </c>
      <c r="B90">
        <v>7.1</v>
      </c>
      <c r="C90">
        <v>8</v>
      </c>
      <c r="D90">
        <v>1</v>
      </c>
      <c r="E90">
        <v>11.4</v>
      </c>
      <c r="F90">
        <v>8</v>
      </c>
      <c r="G90" s="3">
        <v>43914.572916666664</v>
      </c>
      <c r="H90">
        <v>8</v>
      </c>
      <c r="I90">
        <v>1</v>
      </c>
      <c r="J90">
        <v>4.0999999999999996</v>
      </c>
      <c r="K90">
        <v>8</v>
      </c>
      <c r="L90" s="3">
        <v>43915</v>
      </c>
      <c r="M90">
        <v>8</v>
      </c>
      <c r="N90">
        <v>1</v>
      </c>
      <c r="O90">
        <v>0</v>
      </c>
      <c r="P90">
        <v>0</v>
      </c>
      <c r="Q90">
        <v>8</v>
      </c>
      <c r="R90">
        <v>1</v>
      </c>
      <c r="S90">
        <v>11.3</v>
      </c>
      <c r="T90">
        <v>0</v>
      </c>
      <c r="U90">
        <v>8</v>
      </c>
      <c r="V90">
        <v>1</v>
      </c>
      <c r="W90">
        <v>0</v>
      </c>
      <c r="X90">
        <v>1</v>
      </c>
      <c r="Y90">
        <v>8</v>
      </c>
      <c r="Z90">
        <v>1</v>
      </c>
      <c r="AA90">
        <v>5.6</v>
      </c>
      <c r="AB90">
        <v>8</v>
      </c>
      <c r="AC90">
        <v>1</v>
      </c>
      <c r="AD90">
        <v>4.5</v>
      </c>
      <c r="AE90">
        <v>8</v>
      </c>
      <c r="AF90">
        <v>1</v>
      </c>
      <c r="AG90">
        <v>46</v>
      </c>
      <c r="AH90">
        <v>8</v>
      </c>
      <c r="AI90">
        <v>1</v>
      </c>
      <c r="AJ90">
        <v>1011.6</v>
      </c>
      <c r="AK90">
        <v>8</v>
      </c>
      <c r="AL90">
        <v>1</v>
      </c>
      <c r="AN90">
        <v>0</v>
      </c>
      <c r="AO90">
        <v>1</v>
      </c>
      <c r="AP90" t="s">
        <v>52</v>
      </c>
      <c r="AQ90">
        <v>8</v>
      </c>
      <c r="AR90">
        <v>1</v>
      </c>
    </row>
    <row r="91" spans="1:44" hidden="1" x14ac:dyDescent="0.4">
      <c r="A91" s="1">
        <v>43915</v>
      </c>
      <c r="B91">
        <v>9.5</v>
      </c>
      <c r="C91">
        <v>8</v>
      </c>
      <c r="D91">
        <v>1</v>
      </c>
      <c r="E91">
        <v>16.899999999999999</v>
      </c>
      <c r="F91">
        <v>8</v>
      </c>
      <c r="G91" s="3">
        <v>43915.645833333336</v>
      </c>
      <c r="H91">
        <v>8</v>
      </c>
      <c r="I91">
        <v>1</v>
      </c>
      <c r="J91">
        <v>2.2000000000000002</v>
      </c>
      <c r="K91">
        <v>8</v>
      </c>
      <c r="L91" s="3">
        <v>43915.209722222222</v>
      </c>
      <c r="M91">
        <v>8</v>
      </c>
      <c r="N91">
        <v>1</v>
      </c>
      <c r="O91">
        <v>0</v>
      </c>
      <c r="P91">
        <v>1</v>
      </c>
      <c r="Q91">
        <v>8</v>
      </c>
      <c r="R91">
        <v>1</v>
      </c>
      <c r="S91">
        <v>11.9</v>
      </c>
      <c r="T91">
        <v>0</v>
      </c>
      <c r="U91">
        <v>8</v>
      </c>
      <c r="V91">
        <v>1</v>
      </c>
      <c r="W91">
        <v>0</v>
      </c>
      <c r="X91">
        <v>1</v>
      </c>
      <c r="Y91">
        <v>8</v>
      </c>
      <c r="Z91">
        <v>1</v>
      </c>
      <c r="AA91">
        <v>3.7</v>
      </c>
      <c r="AB91">
        <v>8</v>
      </c>
      <c r="AC91">
        <v>1</v>
      </c>
      <c r="AD91">
        <v>4.3</v>
      </c>
      <c r="AE91">
        <v>8</v>
      </c>
      <c r="AF91">
        <v>1</v>
      </c>
      <c r="AG91">
        <v>39</v>
      </c>
      <c r="AH91">
        <v>8</v>
      </c>
      <c r="AI91">
        <v>1</v>
      </c>
      <c r="AJ91">
        <v>1016.6</v>
      </c>
      <c r="AK91">
        <v>8</v>
      </c>
      <c r="AL91">
        <v>1</v>
      </c>
      <c r="AN91">
        <v>0</v>
      </c>
      <c r="AO91">
        <v>1</v>
      </c>
      <c r="AP91" t="s">
        <v>23</v>
      </c>
      <c r="AQ91">
        <v>8</v>
      </c>
      <c r="AR91">
        <v>1</v>
      </c>
    </row>
    <row r="92" spans="1:44" hidden="1" x14ac:dyDescent="0.4">
      <c r="A92" s="1">
        <v>43916</v>
      </c>
      <c r="B92">
        <v>13.1</v>
      </c>
      <c r="C92">
        <v>8</v>
      </c>
      <c r="D92">
        <v>1</v>
      </c>
      <c r="E92">
        <v>21.8</v>
      </c>
      <c r="F92">
        <v>8</v>
      </c>
      <c r="G92" s="3">
        <v>43916.658333333333</v>
      </c>
      <c r="H92">
        <v>8</v>
      </c>
      <c r="I92">
        <v>1</v>
      </c>
      <c r="J92">
        <v>5.6</v>
      </c>
      <c r="K92">
        <v>8</v>
      </c>
      <c r="L92" s="3">
        <v>43916.14166666667</v>
      </c>
      <c r="M92">
        <v>8</v>
      </c>
      <c r="N92">
        <v>1</v>
      </c>
      <c r="O92">
        <v>0</v>
      </c>
      <c r="P92">
        <v>1</v>
      </c>
      <c r="Q92">
        <v>8</v>
      </c>
      <c r="R92">
        <v>1</v>
      </c>
      <c r="S92">
        <v>10.8</v>
      </c>
      <c r="T92">
        <v>0</v>
      </c>
      <c r="U92">
        <v>8</v>
      </c>
      <c r="V92">
        <v>1</v>
      </c>
      <c r="W92">
        <v>0</v>
      </c>
      <c r="X92">
        <v>1</v>
      </c>
      <c r="Y92">
        <v>8</v>
      </c>
      <c r="Z92">
        <v>1</v>
      </c>
      <c r="AA92">
        <v>2</v>
      </c>
      <c r="AB92">
        <v>8</v>
      </c>
      <c r="AC92">
        <v>1</v>
      </c>
      <c r="AD92">
        <v>5.9</v>
      </c>
      <c r="AE92">
        <v>8</v>
      </c>
      <c r="AF92">
        <v>1</v>
      </c>
      <c r="AG92">
        <v>41</v>
      </c>
      <c r="AH92">
        <v>8</v>
      </c>
      <c r="AI92">
        <v>1</v>
      </c>
      <c r="AJ92">
        <v>1017</v>
      </c>
      <c r="AK92">
        <v>8</v>
      </c>
      <c r="AL92">
        <v>1</v>
      </c>
      <c r="AN92">
        <v>0</v>
      </c>
      <c r="AO92">
        <v>1</v>
      </c>
      <c r="AP92" t="s">
        <v>23</v>
      </c>
      <c r="AQ92">
        <v>8</v>
      </c>
      <c r="AR92">
        <v>1</v>
      </c>
    </row>
    <row r="93" spans="1:44" hidden="1" x14ac:dyDescent="0.4">
      <c r="A93" s="1">
        <v>43917</v>
      </c>
      <c r="B93">
        <v>13.8</v>
      </c>
      <c r="C93">
        <v>8</v>
      </c>
      <c r="D93">
        <v>1</v>
      </c>
      <c r="E93">
        <v>18.5</v>
      </c>
      <c r="F93">
        <v>8</v>
      </c>
      <c r="G93" s="3">
        <v>43917.681250000001</v>
      </c>
      <c r="H93">
        <v>8</v>
      </c>
      <c r="I93">
        <v>1</v>
      </c>
      <c r="J93">
        <v>6.6</v>
      </c>
      <c r="K93">
        <v>8</v>
      </c>
      <c r="L93" s="3">
        <v>43917.213194444441</v>
      </c>
      <c r="M93">
        <v>8</v>
      </c>
      <c r="N93">
        <v>1</v>
      </c>
      <c r="O93">
        <v>0</v>
      </c>
      <c r="P93">
        <v>0</v>
      </c>
      <c r="Q93">
        <v>8</v>
      </c>
      <c r="R93">
        <v>1</v>
      </c>
      <c r="S93">
        <v>0.6</v>
      </c>
      <c r="T93">
        <v>0</v>
      </c>
      <c r="U93">
        <v>8</v>
      </c>
      <c r="V93">
        <v>1</v>
      </c>
      <c r="W93">
        <v>0</v>
      </c>
      <c r="X93">
        <v>1</v>
      </c>
      <c r="Y93">
        <v>8</v>
      </c>
      <c r="Z93">
        <v>1</v>
      </c>
      <c r="AA93">
        <v>1.1000000000000001</v>
      </c>
      <c r="AB93">
        <v>8</v>
      </c>
      <c r="AC93">
        <v>1</v>
      </c>
      <c r="AD93">
        <v>7.7</v>
      </c>
      <c r="AE93">
        <v>8</v>
      </c>
      <c r="AF93">
        <v>1</v>
      </c>
      <c r="AG93">
        <v>50</v>
      </c>
      <c r="AH93">
        <v>8</v>
      </c>
      <c r="AI93">
        <v>1</v>
      </c>
      <c r="AJ93">
        <v>1011.5</v>
      </c>
      <c r="AK93">
        <v>8</v>
      </c>
      <c r="AL93">
        <v>1</v>
      </c>
      <c r="AN93">
        <v>0</v>
      </c>
      <c r="AO93">
        <v>1</v>
      </c>
      <c r="AP93" t="s">
        <v>53</v>
      </c>
      <c r="AQ93">
        <v>8</v>
      </c>
      <c r="AR93">
        <v>1</v>
      </c>
    </row>
    <row r="94" spans="1:44" hidden="1" x14ac:dyDescent="0.4">
      <c r="A94" s="1">
        <v>43918</v>
      </c>
      <c r="B94">
        <v>14.4</v>
      </c>
      <c r="C94">
        <v>8</v>
      </c>
      <c r="D94">
        <v>1</v>
      </c>
      <c r="E94">
        <v>22.8</v>
      </c>
      <c r="F94">
        <v>8</v>
      </c>
      <c r="G94" s="3">
        <v>43918.493055555555</v>
      </c>
      <c r="H94">
        <v>8</v>
      </c>
      <c r="I94">
        <v>1</v>
      </c>
      <c r="J94">
        <v>7.2</v>
      </c>
      <c r="K94">
        <v>8</v>
      </c>
      <c r="L94" s="3">
        <v>43919</v>
      </c>
      <c r="M94">
        <v>8</v>
      </c>
      <c r="N94">
        <v>1</v>
      </c>
      <c r="O94">
        <v>21.5</v>
      </c>
      <c r="P94">
        <v>0</v>
      </c>
      <c r="Q94">
        <v>8</v>
      </c>
      <c r="R94">
        <v>1</v>
      </c>
      <c r="S94">
        <v>1.8</v>
      </c>
      <c r="T94">
        <v>0</v>
      </c>
      <c r="U94">
        <v>8</v>
      </c>
      <c r="V94">
        <v>1</v>
      </c>
      <c r="W94">
        <v>0</v>
      </c>
      <c r="X94">
        <v>1</v>
      </c>
      <c r="Y94">
        <v>8</v>
      </c>
      <c r="Z94">
        <v>1</v>
      </c>
      <c r="AA94">
        <v>2.7</v>
      </c>
      <c r="AB94">
        <v>8</v>
      </c>
      <c r="AC94">
        <v>1</v>
      </c>
      <c r="AD94">
        <v>12.2</v>
      </c>
      <c r="AE94">
        <v>8</v>
      </c>
      <c r="AF94">
        <v>1</v>
      </c>
      <c r="AG94">
        <v>75</v>
      </c>
      <c r="AH94">
        <v>8</v>
      </c>
      <c r="AI94">
        <v>1</v>
      </c>
      <c r="AJ94">
        <v>1008.2</v>
      </c>
      <c r="AK94">
        <v>8</v>
      </c>
      <c r="AL94">
        <v>1</v>
      </c>
      <c r="AN94">
        <v>0</v>
      </c>
      <c r="AO94">
        <v>1</v>
      </c>
      <c r="AP94" t="s">
        <v>42</v>
      </c>
      <c r="AQ94">
        <v>8</v>
      </c>
      <c r="AR94">
        <v>1</v>
      </c>
    </row>
    <row r="95" spans="1:44" hidden="1" x14ac:dyDescent="0.4">
      <c r="A95" s="1">
        <v>43919</v>
      </c>
      <c r="B95">
        <v>3.5</v>
      </c>
      <c r="C95">
        <v>8</v>
      </c>
      <c r="D95">
        <v>1</v>
      </c>
      <c r="E95">
        <v>7.2</v>
      </c>
      <c r="F95">
        <v>8</v>
      </c>
      <c r="G95" s="3">
        <v>43919.005555555559</v>
      </c>
      <c r="H95">
        <v>8</v>
      </c>
      <c r="I95">
        <v>1</v>
      </c>
      <c r="J95">
        <v>0.4</v>
      </c>
      <c r="K95">
        <v>8</v>
      </c>
      <c r="L95" s="3">
        <v>43919.455555555556</v>
      </c>
      <c r="M95">
        <v>8</v>
      </c>
      <c r="N95">
        <v>1</v>
      </c>
      <c r="O95">
        <v>40</v>
      </c>
      <c r="P95">
        <v>0</v>
      </c>
      <c r="Q95">
        <v>8</v>
      </c>
      <c r="R95">
        <v>1</v>
      </c>
      <c r="S95">
        <v>0</v>
      </c>
      <c r="T95">
        <v>0</v>
      </c>
      <c r="U95">
        <v>8</v>
      </c>
      <c r="V95">
        <v>1</v>
      </c>
      <c r="W95">
        <v>2</v>
      </c>
      <c r="X95">
        <v>0</v>
      </c>
      <c r="Y95">
        <v>8</v>
      </c>
      <c r="Z95">
        <v>1</v>
      </c>
      <c r="AA95">
        <v>1.9</v>
      </c>
      <c r="AB95">
        <v>8</v>
      </c>
      <c r="AC95">
        <v>1</v>
      </c>
      <c r="AD95">
        <v>7.3</v>
      </c>
      <c r="AE95">
        <v>8</v>
      </c>
      <c r="AF95">
        <v>1</v>
      </c>
      <c r="AG95">
        <v>93</v>
      </c>
      <c r="AH95">
        <v>8</v>
      </c>
      <c r="AI95">
        <v>1</v>
      </c>
      <c r="AJ95">
        <v>1016.6</v>
      </c>
      <c r="AK95">
        <v>8</v>
      </c>
      <c r="AL95">
        <v>1</v>
      </c>
      <c r="AN95">
        <v>0</v>
      </c>
      <c r="AO95">
        <v>1</v>
      </c>
      <c r="AP95" t="s">
        <v>54</v>
      </c>
      <c r="AQ95">
        <v>8</v>
      </c>
      <c r="AR95">
        <v>1</v>
      </c>
    </row>
    <row r="96" spans="1:44" hidden="1" x14ac:dyDescent="0.4">
      <c r="A96" s="1">
        <v>43920</v>
      </c>
      <c r="B96">
        <v>7.1</v>
      </c>
      <c r="C96">
        <v>8</v>
      </c>
      <c r="D96">
        <v>1</v>
      </c>
      <c r="E96">
        <v>10.3</v>
      </c>
      <c r="F96">
        <v>8</v>
      </c>
      <c r="G96" s="3">
        <v>43920.651388888888</v>
      </c>
      <c r="H96">
        <v>8</v>
      </c>
      <c r="I96">
        <v>1</v>
      </c>
      <c r="J96">
        <v>3.6</v>
      </c>
      <c r="K96">
        <v>8</v>
      </c>
      <c r="L96" s="3">
        <v>43920.160416666666</v>
      </c>
      <c r="M96">
        <v>8</v>
      </c>
      <c r="N96">
        <v>1</v>
      </c>
      <c r="O96">
        <v>0</v>
      </c>
      <c r="P96">
        <v>0</v>
      </c>
      <c r="Q96">
        <v>8</v>
      </c>
      <c r="R96">
        <v>1</v>
      </c>
      <c r="S96">
        <v>0.3</v>
      </c>
      <c r="T96">
        <v>0</v>
      </c>
      <c r="U96">
        <v>8</v>
      </c>
      <c r="V96">
        <v>1</v>
      </c>
      <c r="W96">
        <v>0</v>
      </c>
      <c r="X96">
        <v>1</v>
      </c>
      <c r="Y96">
        <v>8</v>
      </c>
      <c r="Z96">
        <v>1</v>
      </c>
      <c r="AA96">
        <v>1.3</v>
      </c>
      <c r="AB96">
        <v>8</v>
      </c>
      <c r="AC96">
        <v>1</v>
      </c>
      <c r="AD96">
        <v>7.2</v>
      </c>
      <c r="AE96">
        <v>8</v>
      </c>
      <c r="AF96">
        <v>1</v>
      </c>
      <c r="AG96">
        <v>71</v>
      </c>
      <c r="AH96">
        <v>8</v>
      </c>
      <c r="AI96">
        <v>1</v>
      </c>
      <c r="AJ96">
        <v>1019.6</v>
      </c>
      <c r="AK96">
        <v>8</v>
      </c>
      <c r="AL96">
        <v>1</v>
      </c>
      <c r="AN96">
        <v>0</v>
      </c>
      <c r="AO96">
        <v>1</v>
      </c>
      <c r="AP96" t="s">
        <v>34</v>
      </c>
      <c r="AQ96">
        <v>8</v>
      </c>
      <c r="AR96">
        <v>1</v>
      </c>
    </row>
    <row r="97" spans="1:44" hidden="1" x14ac:dyDescent="0.4">
      <c r="A97" s="1">
        <v>43921</v>
      </c>
      <c r="B97">
        <v>8.4</v>
      </c>
      <c r="C97">
        <v>8</v>
      </c>
      <c r="D97">
        <v>1</v>
      </c>
      <c r="E97">
        <v>10.8</v>
      </c>
      <c r="F97">
        <v>8</v>
      </c>
      <c r="G97" s="3">
        <v>43921.599305555559</v>
      </c>
      <c r="H97">
        <v>8</v>
      </c>
      <c r="I97">
        <v>1</v>
      </c>
      <c r="J97">
        <v>5.9</v>
      </c>
      <c r="K97">
        <v>8</v>
      </c>
      <c r="L97" s="3">
        <v>43921.254166666666</v>
      </c>
      <c r="M97">
        <v>8</v>
      </c>
      <c r="N97">
        <v>1</v>
      </c>
      <c r="O97">
        <v>0</v>
      </c>
      <c r="P97">
        <v>0</v>
      </c>
      <c r="Q97">
        <v>8</v>
      </c>
      <c r="R97">
        <v>1</v>
      </c>
      <c r="S97">
        <v>0</v>
      </c>
      <c r="T97">
        <v>0</v>
      </c>
      <c r="U97">
        <v>8</v>
      </c>
      <c r="V97">
        <v>1</v>
      </c>
      <c r="W97">
        <v>0</v>
      </c>
      <c r="X97">
        <v>1</v>
      </c>
      <c r="Y97">
        <v>8</v>
      </c>
      <c r="Z97">
        <v>1</v>
      </c>
      <c r="AA97">
        <v>1.4</v>
      </c>
      <c r="AB97">
        <v>8</v>
      </c>
      <c r="AC97">
        <v>1</v>
      </c>
      <c r="AD97">
        <v>9.4</v>
      </c>
      <c r="AE97">
        <v>8</v>
      </c>
      <c r="AF97">
        <v>1</v>
      </c>
      <c r="AG97">
        <v>85</v>
      </c>
      <c r="AH97">
        <v>8</v>
      </c>
      <c r="AI97">
        <v>1</v>
      </c>
      <c r="AJ97">
        <v>1019</v>
      </c>
      <c r="AK97">
        <v>8</v>
      </c>
      <c r="AL97">
        <v>1</v>
      </c>
      <c r="AN97">
        <v>0</v>
      </c>
      <c r="AO97">
        <v>1</v>
      </c>
      <c r="AP97" t="s">
        <v>55</v>
      </c>
      <c r="AQ97">
        <v>8</v>
      </c>
      <c r="AR97">
        <v>1</v>
      </c>
    </row>
    <row r="98" spans="1:44" hidden="1" x14ac:dyDescent="0.4">
      <c r="A98" s="1">
        <v>43922</v>
      </c>
      <c r="B98">
        <v>11.2</v>
      </c>
      <c r="C98">
        <v>8</v>
      </c>
      <c r="D98">
        <v>1</v>
      </c>
      <c r="E98">
        <v>14.4</v>
      </c>
      <c r="F98">
        <v>8</v>
      </c>
      <c r="G98" s="3">
        <v>43922.999305555553</v>
      </c>
      <c r="H98">
        <v>8</v>
      </c>
      <c r="I98">
        <v>1</v>
      </c>
      <c r="J98">
        <v>9.1</v>
      </c>
      <c r="K98">
        <v>8</v>
      </c>
      <c r="L98" s="3">
        <v>43922.134722222225</v>
      </c>
      <c r="M98">
        <v>8</v>
      </c>
      <c r="N98">
        <v>1</v>
      </c>
      <c r="O98">
        <v>19</v>
      </c>
      <c r="P98">
        <v>0</v>
      </c>
      <c r="Q98">
        <v>8</v>
      </c>
      <c r="R98">
        <v>1</v>
      </c>
      <c r="S98">
        <v>0</v>
      </c>
      <c r="T98">
        <v>0</v>
      </c>
      <c r="U98">
        <v>8</v>
      </c>
      <c r="V98">
        <v>1</v>
      </c>
      <c r="W98">
        <v>0</v>
      </c>
      <c r="X98">
        <v>1</v>
      </c>
      <c r="Y98">
        <v>8</v>
      </c>
      <c r="Z98">
        <v>1</v>
      </c>
      <c r="AA98">
        <v>2.7</v>
      </c>
      <c r="AB98">
        <v>8</v>
      </c>
      <c r="AC98">
        <v>1</v>
      </c>
      <c r="AD98">
        <v>12.6</v>
      </c>
      <c r="AE98">
        <v>8</v>
      </c>
      <c r="AF98">
        <v>1</v>
      </c>
      <c r="AG98">
        <v>94</v>
      </c>
      <c r="AH98">
        <v>8</v>
      </c>
      <c r="AI98">
        <v>1</v>
      </c>
      <c r="AJ98">
        <v>1003.8</v>
      </c>
      <c r="AK98">
        <v>8</v>
      </c>
      <c r="AL98">
        <v>1</v>
      </c>
      <c r="AN98">
        <v>0</v>
      </c>
      <c r="AO98">
        <v>1</v>
      </c>
      <c r="AP98" t="s">
        <v>47</v>
      </c>
      <c r="AQ98">
        <v>8</v>
      </c>
      <c r="AR98">
        <v>1</v>
      </c>
    </row>
    <row r="99" spans="1:44" hidden="1" x14ac:dyDescent="0.4">
      <c r="A99" s="1">
        <v>43923</v>
      </c>
      <c r="B99">
        <v>12.7</v>
      </c>
      <c r="C99">
        <v>8</v>
      </c>
      <c r="D99">
        <v>1</v>
      </c>
      <c r="E99">
        <v>17.899999999999999</v>
      </c>
      <c r="F99">
        <v>8</v>
      </c>
      <c r="G99" s="3">
        <v>43923.553472222222</v>
      </c>
      <c r="H99">
        <v>8</v>
      </c>
      <c r="I99">
        <v>1</v>
      </c>
      <c r="J99">
        <v>8.6999999999999993</v>
      </c>
      <c r="K99">
        <v>8</v>
      </c>
      <c r="L99" s="3">
        <v>43923.980555555558</v>
      </c>
      <c r="M99">
        <v>8</v>
      </c>
      <c r="N99">
        <v>1</v>
      </c>
      <c r="O99">
        <v>0</v>
      </c>
      <c r="P99">
        <v>1</v>
      </c>
      <c r="Q99">
        <v>8</v>
      </c>
      <c r="R99">
        <v>1</v>
      </c>
      <c r="S99">
        <v>11.9</v>
      </c>
      <c r="T99">
        <v>0</v>
      </c>
      <c r="U99">
        <v>8</v>
      </c>
      <c r="V99">
        <v>1</v>
      </c>
      <c r="W99">
        <v>0</v>
      </c>
      <c r="X99">
        <v>1</v>
      </c>
      <c r="Y99">
        <v>8</v>
      </c>
      <c r="Z99">
        <v>1</v>
      </c>
      <c r="AA99">
        <v>7.4</v>
      </c>
      <c r="AB99">
        <v>8</v>
      </c>
      <c r="AC99">
        <v>1</v>
      </c>
      <c r="AD99">
        <v>6.8</v>
      </c>
      <c r="AE99">
        <v>8</v>
      </c>
      <c r="AF99">
        <v>1</v>
      </c>
      <c r="AG99">
        <v>46</v>
      </c>
      <c r="AH99">
        <v>8</v>
      </c>
      <c r="AI99">
        <v>1</v>
      </c>
      <c r="AJ99">
        <v>1003.9</v>
      </c>
      <c r="AK99">
        <v>8</v>
      </c>
      <c r="AL99">
        <v>1</v>
      </c>
      <c r="AN99">
        <v>0</v>
      </c>
      <c r="AO99">
        <v>1</v>
      </c>
      <c r="AP99" t="s">
        <v>23</v>
      </c>
      <c r="AQ99">
        <v>8</v>
      </c>
      <c r="AR99">
        <v>1</v>
      </c>
    </row>
    <row r="100" spans="1:44" hidden="1" x14ac:dyDescent="0.4">
      <c r="A100" s="1">
        <v>43924</v>
      </c>
      <c r="B100">
        <v>12.1</v>
      </c>
      <c r="C100">
        <v>8</v>
      </c>
      <c r="D100">
        <v>1</v>
      </c>
      <c r="E100">
        <v>18.899999999999999</v>
      </c>
      <c r="F100">
        <v>8</v>
      </c>
      <c r="G100" s="3">
        <v>43924.636111111111</v>
      </c>
      <c r="H100">
        <v>8</v>
      </c>
      <c r="I100">
        <v>1</v>
      </c>
      <c r="J100">
        <v>5.0999999999999996</v>
      </c>
      <c r="K100">
        <v>8</v>
      </c>
      <c r="L100" s="3">
        <v>43924.244444444441</v>
      </c>
      <c r="M100">
        <v>8</v>
      </c>
      <c r="N100">
        <v>1</v>
      </c>
      <c r="O100">
        <v>0</v>
      </c>
      <c r="P100">
        <v>1</v>
      </c>
      <c r="Q100">
        <v>8</v>
      </c>
      <c r="R100">
        <v>1</v>
      </c>
      <c r="S100">
        <v>11.4</v>
      </c>
      <c r="T100">
        <v>0</v>
      </c>
      <c r="U100">
        <v>8</v>
      </c>
      <c r="V100">
        <v>1</v>
      </c>
      <c r="W100">
        <v>0</v>
      </c>
      <c r="X100">
        <v>1</v>
      </c>
      <c r="Y100">
        <v>8</v>
      </c>
      <c r="Z100">
        <v>1</v>
      </c>
      <c r="AA100">
        <v>3</v>
      </c>
      <c r="AB100">
        <v>8</v>
      </c>
      <c r="AC100">
        <v>1</v>
      </c>
      <c r="AD100">
        <v>7</v>
      </c>
      <c r="AE100">
        <v>8</v>
      </c>
      <c r="AF100">
        <v>1</v>
      </c>
      <c r="AG100">
        <v>50</v>
      </c>
      <c r="AH100">
        <v>8</v>
      </c>
      <c r="AI100">
        <v>1</v>
      </c>
      <c r="AJ100">
        <v>1015.8</v>
      </c>
      <c r="AK100">
        <v>8</v>
      </c>
      <c r="AL100">
        <v>1</v>
      </c>
      <c r="AN100">
        <v>0</v>
      </c>
      <c r="AO100">
        <v>1</v>
      </c>
      <c r="AP100" t="s">
        <v>23</v>
      </c>
      <c r="AQ100">
        <v>8</v>
      </c>
      <c r="AR100">
        <v>1</v>
      </c>
    </row>
    <row r="101" spans="1:44" hidden="1" x14ac:dyDescent="0.4">
      <c r="A101" s="1">
        <v>43925</v>
      </c>
      <c r="B101">
        <v>14.8</v>
      </c>
      <c r="C101">
        <v>8</v>
      </c>
      <c r="D101">
        <v>1</v>
      </c>
      <c r="E101">
        <v>23.1</v>
      </c>
      <c r="F101">
        <v>8</v>
      </c>
      <c r="G101" s="3">
        <v>43925.627083333333</v>
      </c>
      <c r="H101">
        <v>8</v>
      </c>
      <c r="I101">
        <v>1</v>
      </c>
      <c r="J101">
        <v>7.6</v>
      </c>
      <c r="K101">
        <v>8</v>
      </c>
      <c r="L101" s="3">
        <v>43925.236111111109</v>
      </c>
      <c r="M101">
        <v>8</v>
      </c>
      <c r="N101">
        <v>1</v>
      </c>
      <c r="O101">
        <v>0</v>
      </c>
      <c r="P101">
        <v>1</v>
      </c>
      <c r="Q101">
        <v>8</v>
      </c>
      <c r="R101">
        <v>1</v>
      </c>
      <c r="S101">
        <v>10.6</v>
      </c>
      <c r="T101">
        <v>0</v>
      </c>
      <c r="U101">
        <v>8</v>
      </c>
      <c r="V101">
        <v>1</v>
      </c>
      <c r="W101">
        <v>0</v>
      </c>
      <c r="X101">
        <v>1</v>
      </c>
      <c r="Y101">
        <v>8</v>
      </c>
      <c r="Z101">
        <v>1</v>
      </c>
      <c r="AA101">
        <v>2.4</v>
      </c>
      <c r="AB101">
        <v>8</v>
      </c>
      <c r="AC101">
        <v>1</v>
      </c>
      <c r="AD101">
        <v>9.1</v>
      </c>
      <c r="AE101">
        <v>8</v>
      </c>
      <c r="AF101">
        <v>1</v>
      </c>
      <c r="AG101">
        <v>56</v>
      </c>
      <c r="AH101">
        <v>8</v>
      </c>
      <c r="AI101">
        <v>1</v>
      </c>
      <c r="AJ101">
        <v>1009.4</v>
      </c>
      <c r="AK101">
        <v>8</v>
      </c>
      <c r="AL101">
        <v>1</v>
      </c>
      <c r="AN101">
        <v>0</v>
      </c>
      <c r="AO101">
        <v>1</v>
      </c>
      <c r="AP101" t="s">
        <v>23</v>
      </c>
      <c r="AQ101">
        <v>8</v>
      </c>
      <c r="AR101">
        <v>1</v>
      </c>
    </row>
    <row r="102" spans="1:44" hidden="1" x14ac:dyDescent="0.4">
      <c r="A102" s="1">
        <v>43926</v>
      </c>
      <c r="B102">
        <v>10.3</v>
      </c>
      <c r="C102">
        <v>8</v>
      </c>
      <c r="D102">
        <v>1</v>
      </c>
      <c r="E102">
        <v>14.6</v>
      </c>
      <c r="F102">
        <v>8</v>
      </c>
      <c r="G102" s="3">
        <v>43926.438194444447</v>
      </c>
      <c r="H102">
        <v>8</v>
      </c>
      <c r="I102">
        <v>1</v>
      </c>
      <c r="J102">
        <v>7.6</v>
      </c>
      <c r="K102">
        <v>8</v>
      </c>
      <c r="L102" s="3">
        <v>43927</v>
      </c>
      <c r="M102">
        <v>8</v>
      </c>
      <c r="N102">
        <v>1</v>
      </c>
      <c r="O102">
        <v>0</v>
      </c>
      <c r="P102">
        <v>0</v>
      </c>
      <c r="Q102">
        <v>8</v>
      </c>
      <c r="R102">
        <v>1</v>
      </c>
      <c r="S102">
        <v>5.5</v>
      </c>
      <c r="T102">
        <v>0</v>
      </c>
      <c r="U102">
        <v>8</v>
      </c>
      <c r="V102">
        <v>1</v>
      </c>
      <c r="W102">
        <v>0</v>
      </c>
      <c r="X102">
        <v>1</v>
      </c>
      <c r="Y102">
        <v>8</v>
      </c>
      <c r="Z102">
        <v>1</v>
      </c>
      <c r="AA102">
        <v>2.9</v>
      </c>
      <c r="AB102">
        <v>8</v>
      </c>
      <c r="AC102">
        <v>1</v>
      </c>
      <c r="AD102">
        <v>7</v>
      </c>
      <c r="AE102">
        <v>8</v>
      </c>
      <c r="AF102">
        <v>1</v>
      </c>
      <c r="AG102">
        <v>56</v>
      </c>
      <c r="AH102">
        <v>8</v>
      </c>
      <c r="AI102">
        <v>1</v>
      </c>
      <c r="AJ102">
        <v>1007.8</v>
      </c>
      <c r="AK102">
        <v>8</v>
      </c>
      <c r="AL102">
        <v>1</v>
      </c>
      <c r="AN102">
        <v>0</v>
      </c>
      <c r="AO102">
        <v>1</v>
      </c>
      <c r="AP102" t="s">
        <v>56</v>
      </c>
      <c r="AQ102">
        <v>8</v>
      </c>
      <c r="AR102">
        <v>1</v>
      </c>
    </row>
    <row r="103" spans="1:44" hidden="1" x14ac:dyDescent="0.4">
      <c r="A103" s="1">
        <v>43927</v>
      </c>
      <c r="B103">
        <v>11.2</v>
      </c>
      <c r="C103">
        <v>8</v>
      </c>
      <c r="D103">
        <v>1</v>
      </c>
      <c r="E103">
        <v>17.600000000000001</v>
      </c>
      <c r="F103">
        <v>8</v>
      </c>
      <c r="G103" s="3">
        <v>43927.60833333333</v>
      </c>
      <c r="H103">
        <v>8</v>
      </c>
      <c r="I103">
        <v>1</v>
      </c>
      <c r="J103">
        <v>4.5</v>
      </c>
      <c r="K103">
        <v>8</v>
      </c>
      <c r="L103" s="3">
        <v>43927.232638888891</v>
      </c>
      <c r="M103">
        <v>8</v>
      </c>
      <c r="N103">
        <v>1</v>
      </c>
      <c r="O103">
        <v>0</v>
      </c>
      <c r="P103">
        <v>1</v>
      </c>
      <c r="Q103">
        <v>8</v>
      </c>
      <c r="R103">
        <v>1</v>
      </c>
      <c r="S103">
        <v>12.4</v>
      </c>
      <c r="T103">
        <v>0</v>
      </c>
      <c r="U103">
        <v>8</v>
      </c>
      <c r="V103">
        <v>1</v>
      </c>
      <c r="W103">
        <v>0</v>
      </c>
      <c r="X103">
        <v>1</v>
      </c>
      <c r="Y103">
        <v>8</v>
      </c>
      <c r="Z103">
        <v>1</v>
      </c>
      <c r="AA103">
        <v>4.4000000000000004</v>
      </c>
      <c r="AB103">
        <v>8</v>
      </c>
      <c r="AC103">
        <v>1</v>
      </c>
      <c r="AD103">
        <v>5.2</v>
      </c>
      <c r="AE103">
        <v>8</v>
      </c>
      <c r="AF103">
        <v>1</v>
      </c>
      <c r="AG103">
        <v>41</v>
      </c>
      <c r="AH103">
        <v>8</v>
      </c>
      <c r="AI103">
        <v>1</v>
      </c>
      <c r="AJ103">
        <v>1010.3</v>
      </c>
      <c r="AK103">
        <v>8</v>
      </c>
      <c r="AL103">
        <v>1</v>
      </c>
      <c r="AN103">
        <v>0</v>
      </c>
      <c r="AO103">
        <v>1</v>
      </c>
      <c r="AP103" t="s">
        <v>23</v>
      </c>
      <c r="AQ103">
        <v>8</v>
      </c>
      <c r="AR103">
        <v>1</v>
      </c>
    </row>
    <row r="104" spans="1:44" hidden="1" x14ac:dyDescent="0.4">
      <c r="A104" s="1">
        <v>43928</v>
      </c>
      <c r="B104">
        <v>12</v>
      </c>
      <c r="C104">
        <v>8</v>
      </c>
      <c r="D104">
        <v>1</v>
      </c>
      <c r="E104">
        <v>18.100000000000001</v>
      </c>
      <c r="F104">
        <v>8</v>
      </c>
      <c r="G104" s="3">
        <v>43928.625694444447</v>
      </c>
      <c r="H104">
        <v>8</v>
      </c>
      <c r="I104">
        <v>1</v>
      </c>
      <c r="J104">
        <v>6.1</v>
      </c>
      <c r="K104">
        <v>8</v>
      </c>
      <c r="L104" s="3">
        <v>43928.251388888886</v>
      </c>
      <c r="M104">
        <v>8</v>
      </c>
      <c r="N104">
        <v>1</v>
      </c>
      <c r="O104">
        <v>0</v>
      </c>
      <c r="P104">
        <v>1</v>
      </c>
      <c r="Q104">
        <v>8</v>
      </c>
      <c r="R104">
        <v>1</v>
      </c>
      <c r="S104">
        <v>10</v>
      </c>
      <c r="T104">
        <v>0</v>
      </c>
      <c r="U104">
        <v>8</v>
      </c>
      <c r="V104">
        <v>1</v>
      </c>
      <c r="W104">
        <v>0</v>
      </c>
      <c r="X104">
        <v>1</v>
      </c>
      <c r="Y104">
        <v>8</v>
      </c>
      <c r="Z104">
        <v>1</v>
      </c>
      <c r="AA104">
        <v>2.9</v>
      </c>
      <c r="AB104">
        <v>8</v>
      </c>
      <c r="AC104">
        <v>1</v>
      </c>
      <c r="AD104">
        <v>6.6</v>
      </c>
      <c r="AE104">
        <v>8</v>
      </c>
      <c r="AF104">
        <v>1</v>
      </c>
      <c r="AG104">
        <v>48</v>
      </c>
      <c r="AH104">
        <v>8</v>
      </c>
      <c r="AI104">
        <v>1</v>
      </c>
      <c r="AJ104">
        <v>1009.8</v>
      </c>
      <c r="AK104">
        <v>8</v>
      </c>
      <c r="AL104">
        <v>1</v>
      </c>
      <c r="AN104">
        <v>0</v>
      </c>
      <c r="AO104">
        <v>1</v>
      </c>
      <c r="AP104" t="s">
        <v>37</v>
      </c>
      <c r="AQ104">
        <v>8</v>
      </c>
      <c r="AR104">
        <v>1</v>
      </c>
    </row>
    <row r="105" spans="1:44" hidden="1" x14ac:dyDescent="0.4">
      <c r="A105" s="1">
        <v>43929</v>
      </c>
      <c r="B105">
        <v>13.5</v>
      </c>
      <c r="C105">
        <v>8</v>
      </c>
      <c r="D105">
        <v>1</v>
      </c>
      <c r="E105">
        <v>20.6</v>
      </c>
      <c r="F105">
        <v>8</v>
      </c>
      <c r="G105" s="3">
        <v>43929.645833333336</v>
      </c>
      <c r="H105">
        <v>8</v>
      </c>
      <c r="I105">
        <v>1</v>
      </c>
      <c r="J105">
        <v>6.4</v>
      </c>
      <c r="K105">
        <v>8</v>
      </c>
      <c r="L105" s="3">
        <v>43929.227777777778</v>
      </c>
      <c r="M105">
        <v>8</v>
      </c>
      <c r="N105">
        <v>1</v>
      </c>
      <c r="O105">
        <v>0</v>
      </c>
      <c r="P105">
        <v>1</v>
      </c>
      <c r="Q105">
        <v>8</v>
      </c>
      <c r="R105">
        <v>1</v>
      </c>
      <c r="S105">
        <v>11.3</v>
      </c>
      <c r="T105">
        <v>0</v>
      </c>
      <c r="U105">
        <v>8</v>
      </c>
      <c r="V105">
        <v>1</v>
      </c>
      <c r="W105">
        <v>0</v>
      </c>
      <c r="X105">
        <v>1</v>
      </c>
      <c r="Y105">
        <v>8</v>
      </c>
      <c r="Z105">
        <v>1</v>
      </c>
      <c r="AA105">
        <v>2.1</v>
      </c>
      <c r="AB105">
        <v>8</v>
      </c>
      <c r="AC105">
        <v>1</v>
      </c>
      <c r="AD105">
        <v>8.8000000000000007</v>
      </c>
      <c r="AE105">
        <v>8</v>
      </c>
      <c r="AF105">
        <v>1</v>
      </c>
      <c r="AG105">
        <v>59</v>
      </c>
      <c r="AH105">
        <v>8</v>
      </c>
      <c r="AI105">
        <v>1</v>
      </c>
      <c r="AJ105">
        <v>1008.7</v>
      </c>
      <c r="AK105">
        <v>8</v>
      </c>
      <c r="AL105">
        <v>1</v>
      </c>
      <c r="AN105">
        <v>0</v>
      </c>
      <c r="AO105">
        <v>1</v>
      </c>
      <c r="AP105" t="s">
        <v>23</v>
      </c>
      <c r="AQ105">
        <v>8</v>
      </c>
      <c r="AR105">
        <v>1</v>
      </c>
    </row>
    <row r="106" spans="1:44" hidden="1" x14ac:dyDescent="0.4">
      <c r="A106" s="1">
        <v>43930</v>
      </c>
      <c r="B106">
        <v>12.3</v>
      </c>
      <c r="C106">
        <v>8</v>
      </c>
      <c r="D106">
        <v>1</v>
      </c>
      <c r="E106">
        <v>18.899999999999999</v>
      </c>
      <c r="F106">
        <v>8</v>
      </c>
      <c r="G106" s="3">
        <v>43930.527083333334</v>
      </c>
      <c r="H106">
        <v>8</v>
      </c>
      <c r="I106">
        <v>1</v>
      </c>
      <c r="J106">
        <v>7.5</v>
      </c>
      <c r="K106">
        <v>8</v>
      </c>
      <c r="L106" s="3">
        <v>43930.995833333334</v>
      </c>
      <c r="M106">
        <v>8</v>
      </c>
      <c r="N106">
        <v>1</v>
      </c>
      <c r="O106">
        <v>4</v>
      </c>
      <c r="P106">
        <v>0</v>
      </c>
      <c r="Q106">
        <v>8</v>
      </c>
      <c r="R106">
        <v>1</v>
      </c>
      <c r="S106">
        <v>6.6</v>
      </c>
      <c r="T106">
        <v>0</v>
      </c>
      <c r="U106">
        <v>8</v>
      </c>
      <c r="V106">
        <v>1</v>
      </c>
      <c r="W106">
        <v>0</v>
      </c>
      <c r="X106">
        <v>1</v>
      </c>
      <c r="Y106">
        <v>8</v>
      </c>
      <c r="Z106">
        <v>1</v>
      </c>
      <c r="AA106">
        <v>3.2</v>
      </c>
      <c r="AB106">
        <v>8</v>
      </c>
      <c r="AC106">
        <v>1</v>
      </c>
      <c r="AD106">
        <v>8</v>
      </c>
      <c r="AE106">
        <v>8</v>
      </c>
      <c r="AF106">
        <v>1</v>
      </c>
      <c r="AG106">
        <v>60</v>
      </c>
      <c r="AH106">
        <v>8</v>
      </c>
      <c r="AI106">
        <v>1</v>
      </c>
      <c r="AJ106">
        <v>1012</v>
      </c>
      <c r="AK106">
        <v>8</v>
      </c>
      <c r="AL106">
        <v>1</v>
      </c>
      <c r="AN106">
        <v>0</v>
      </c>
      <c r="AO106">
        <v>1</v>
      </c>
      <c r="AP106" t="s">
        <v>57</v>
      </c>
      <c r="AQ106">
        <v>8</v>
      </c>
      <c r="AR106">
        <v>1</v>
      </c>
    </row>
    <row r="107" spans="1:44" hidden="1" x14ac:dyDescent="0.4">
      <c r="A107" s="1">
        <v>43931</v>
      </c>
      <c r="B107">
        <v>10.1</v>
      </c>
      <c r="C107">
        <v>8</v>
      </c>
      <c r="D107">
        <v>1</v>
      </c>
      <c r="E107">
        <v>15.4</v>
      </c>
      <c r="F107">
        <v>8</v>
      </c>
      <c r="G107" s="3">
        <v>43931.547222222223</v>
      </c>
      <c r="H107">
        <v>8</v>
      </c>
      <c r="I107">
        <v>1</v>
      </c>
      <c r="J107">
        <v>6.3</v>
      </c>
      <c r="K107">
        <v>8</v>
      </c>
      <c r="L107" s="3">
        <v>43931.239583333336</v>
      </c>
      <c r="M107">
        <v>8</v>
      </c>
      <c r="N107">
        <v>1</v>
      </c>
      <c r="O107">
        <v>0</v>
      </c>
      <c r="P107">
        <v>1</v>
      </c>
      <c r="Q107">
        <v>8</v>
      </c>
      <c r="R107">
        <v>1</v>
      </c>
      <c r="S107">
        <v>12.2</v>
      </c>
      <c r="T107">
        <v>0</v>
      </c>
      <c r="U107">
        <v>8</v>
      </c>
      <c r="V107">
        <v>1</v>
      </c>
      <c r="W107">
        <v>0</v>
      </c>
      <c r="X107">
        <v>1</v>
      </c>
      <c r="Y107">
        <v>8</v>
      </c>
      <c r="Z107">
        <v>1</v>
      </c>
      <c r="AA107">
        <v>5</v>
      </c>
      <c r="AB107">
        <v>8</v>
      </c>
      <c r="AC107">
        <v>1</v>
      </c>
      <c r="AD107">
        <v>6.3</v>
      </c>
      <c r="AE107">
        <v>8</v>
      </c>
      <c r="AF107">
        <v>1</v>
      </c>
      <c r="AG107">
        <v>53</v>
      </c>
      <c r="AH107">
        <v>8</v>
      </c>
      <c r="AI107">
        <v>1</v>
      </c>
      <c r="AJ107">
        <v>1014.2</v>
      </c>
      <c r="AK107">
        <v>8</v>
      </c>
      <c r="AL107">
        <v>1</v>
      </c>
      <c r="AN107">
        <v>0</v>
      </c>
      <c r="AO107">
        <v>1</v>
      </c>
      <c r="AP107" t="s">
        <v>23</v>
      </c>
      <c r="AQ107">
        <v>8</v>
      </c>
      <c r="AR107">
        <v>1</v>
      </c>
    </row>
    <row r="108" spans="1:44" hidden="1" x14ac:dyDescent="0.4">
      <c r="A108" s="1">
        <v>43932</v>
      </c>
      <c r="B108">
        <v>11</v>
      </c>
      <c r="C108">
        <v>8</v>
      </c>
      <c r="D108">
        <v>1</v>
      </c>
      <c r="E108">
        <v>17.2</v>
      </c>
      <c r="F108">
        <v>8</v>
      </c>
      <c r="G108" s="3">
        <v>43932.633333333331</v>
      </c>
      <c r="H108">
        <v>8</v>
      </c>
      <c r="I108">
        <v>1</v>
      </c>
      <c r="J108">
        <v>4.2</v>
      </c>
      <c r="K108">
        <v>8</v>
      </c>
      <c r="L108" s="3">
        <v>43932.223611111112</v>
      </c>
      <c r="M108">
        <v>8</v>
      </c>
      <c r="N108">
        <v>1</v>
      </c>
      <c r="O108">
        <v>8</v>
      </c>
      <c r="P108">
        <v>0</v>
      </c>
      <c r="Q108">
        <v>8</v>
      </c>
      <c r="R108">
        <v>1</v>
      </c>
      <c r="S108">
        <v>10.3</v>
      </c>
      <c r="T108">
        <v>0</v>
      </c>
      <c r="U108">
        <v>8</v>
      </c>
      <c r="V108">
        <v>1</v>
      </c>
      <c r="W108">
        <v>0</v>
      </c>
      <c r="X108">
        <v>1</v>
      </c>
      <c r="Y108">
        <v>8</v>
      </c>
      <c r="Z108">
        <v>1</v>
      </c>
      <c r="AA108">
        <v>4.0999999999999996</v>
      </c>
      <c r="AB108">
        <v>8</v>
      </c>
      <c r="AC108">
        <v>1</v>
      </c>
      <c r="AD108">
        <v>6.2</v>
      </c>
      <c r="AE108">
        <v>8</v>
      </c>
      <c r="AF108">
        <v>1</v>
      </c>
      <c r="AG108">
        <v>49</v>
      </c>
      <c r="AH108">
        <v>8</v>
      </c>
      <c r="AI108">
        <v>1</v>
      </c>
      <c r="AJ108">
        <v>1014.4</v>
      </c>
      <c r="AK108">
        <v>8</v>
      </c>
      <c r="AL108">
        <v>1</v>
      </c>
      <c r="AN108">
        <v>0</v>
      </c>
      <c r="AO108">
        <v>1</v>
      </c>
      <c r="AP108" t="s">
        <v>49</v>
      </c>
      <c r="AQ108">
        <v>8</v>
      </c>
      <c r="AR108">
        <v>1</v>
      </c>
    </row>
    <row r="109" spans="1:44" hidden="1" x14ac:dyDescent="0.4">
      <c r="A109" s="1">
        <v>43933</v>
      </c>
      <c r="B109">
        <v>10.4</v>
      </c>
      <c r="C109">
        <v>8</v>
      </c>
      <c r="D109">
        <v>1</v>
      </c>
      <c r="E109">
        <v>15</v>
      </c>
      <c r="F109">
        <v>8</v>
      </c>
      <c r="G109" s="3">
        <v>43933.552083333336</v>
      </c>
      <c r="H109">
        <v>8</v>
      </c>
      <c r="I109">
        <v>1</v>
      </c>
      <c r="J109">
        <v>6.8</v>
      </c>
      <c r="K109">
        <v>8</v>
      </c>
      <c r="L109" s="3">
        <v>43933.057638888888</v>
      </c>
      <c r="M109">
        <v>8</v>
      </c>
      <c r="N109">
        <v>1</v>
      </c>
      <c r="O109">
        <v>1.5</v>
      </c>
      <c r="P109">
        <v>0</v>
      </c>
      <c r="Q109">
        <v>8</v>
      </c>
      <c r="R109">
        <v>1</v>
      </c>
      <c r="S109">
        <v>1.9</v>
      </c>
      <c r="T109">
        <v>0</v>
      </c>
      <c r="U109">
        <v>8</v>
      </c>
      <c r="V109">
        <v>1</v>
      </c>
      <c r="W109">
        <v>0</v>
      </c>
      <c r="X109">
        <v>1</v>
      </c>
      <c r="Y109">
        <v>8</v>
      </c>
      <c r="Z109">
        <v>1</v>
      </c>
      <c r="AA109">
        <v>1.8</v>
      </c>
      <c r="AB109">
        <v>8</v>
      </c>
      <c r="AC109">
        <v>1</v>
      </c>
      <c r="AD109">
        <v>9.6999999999999993</v>
      </c>
      <c r="AE109">
        <v>8</v>
      </c>
      <c r="AF109">
        <v>1</v>
      </c>
      <c r="AG109">
        <v>78</v>
      </c>
      <c r="AH109">
        <v>8</v>
      </c>
      <c r="AI109">
        <v>1</v>
      </c>
      <c r="AJ109">
        <v>1010.6</v>
      </c>
      <c r="AK109">
        <v>8</v>
      </c>
      <c r="AL109">
        <v>1</v>
      </c>
      <c r="AN109">
        <v>0</v>
      </c>
      <c r="AO109">
        <v>1</v>
      </c>
      <c r="AP109" t="s">
        <v>53</v>
      </c>
      <c r="AQ109">
        <v>8</v>
      </c>
      <c r="AR109">
        <v>1</v>
      </c>
    </row>
    <row r="110" spans="1:44" hidden="1" x14ac:dyDescent="0.4">
      <c r="A110" s="1">
        <v>43934</v>
      </c>
      <c r="B110">
        <v>8.8000000000000007</v>
      </c>
      <c r="C110">
        <v>8</v>
      </c>
      <c r="D110">
        <v>1</v>
      </c>
      <c r="E110">
        <v>11.2</v>
      </c>
      <c r="F110">
        <v>8</v>
      </c>
      <c r="G110" s="3">
        <v>43934.682638888888</v>
      </c>
      <c r="H110">
        <v>8</v>
      </c>
      <c r="I110">
        <v>1</v>
      </c>
      <c r="J110">
        <v>7.5</v>
      </c>
      <c r="K110">
        <v>8</v>
      </c>
      <c r="L110" s="3">
        <v>43934.897916666669</v>
      </c>
      <c r="M110">
        <v>8</v>
      </c>
      <c r="N110">
        <v>1</v>
      </c>
      <c r="O110">
        <v>58</v>
      </c>
      <c r="P110">
        <v>0</v>
      </c>
      <c r="Q110">
        <v>8</v>
      </c>
      <c r="R110">
        <v>1</v>
      </c>
      <c r="S110">
        <v>0</v>
      </c>
      <c r="T110">
        <v>0</v>
      </c>
      <c r="U110">
        <v>8</v>
      </c>
      <c r="V110">
        <v>1</v>
      </c>
      <c r="W110">
        <v>0</v>
      </c>
      <c r="X110">
        <v>1</v>
      </c>
      <c r="Y110">
        <v>8</v>
      </c>
      <c r="Z110">
        <v>1</v>
      </c>
      <c r="AA110">
        <v>2.6</v>
      </c>
      <c r="AB110">
        <v>8</v>
      </c>
      <c r="AC110">
        <v>1</v>
      </c>
      <c r="AD110">
        <v>10.199999999999999</v>
      </c>
      <c r="AE110">
        <v>8</v>
      </c>
      <c r="AF110">
        <v>1</v>
      </c>
      <c r="AG110">
        <v>90</v>
      </c>
      <c r="AH110">
        <v>8</v>
      </c>
      <c r="AI110">
        <v>1</v>
      </c>
      <c r="AJ110">
        <v>993.6</v>
      </c>
      <c r="AK110">
        <v>8</v>
      </c>
      <c r="AL110">
        <v>1</v>
      </c>
      <c r="AN110">
        <v>0</v>
      </c>
      <c r="AO110">
        <v>1</v>
      </c>
      <c r="AP110" t="s">
        <v>58</v>
      </c>
      <c r="AQ110">
        <v>8</v>
      </c>
      <c r="AR110">
        <v>1</v>
      </c>
    </row>
    <row r="111" spans="1:44" hidden="1" x14ac:dyDescent="0.4">
      <c r="A111" s="1">
        <v>43935</v>
      </c>
      <c r="B111">
        <v>10.8</v>
      </c>
      <c r="C111">
        <v>8</v>
      </c>
      <c r="D111">
        <v>1</v>
      </c>
      <c r="E111">
        <v>15.7</v>
      </c>
      <c r="F111">
        <v>8</v>
      </c>
      <c r="G111" s="3">
        <v>43935.59375</v>
      </c>
      <c r="H111">
        <v>8</v>
      </c>
      <c r="I111">
        <v>1</v>
      </c>
      <c r="J111">
        <v>7.6</v>
      </c>
      <c r="K111">
        <v>8</v>
      </c>
      <c r="L111" s="3">
        <v>43935.061805555553</v>
      </c>
      <c r="M111">
        <v>8</v>
      </c>
      <c r="N111">
        <v>1</v>
      </c>
      <c r="O111">
        <v>0</v>
      </c>
      <c r="P111">
        <v>0</v>
      </c>
      <c r="Q111">
        <v>8</v>
      </c>
      <c r="R111">
        <v>1</v>
      </c>
      <c r="S111">
        <v>12.6</v>
      </c>
      <c r="T111">
        <v>0</v>
      </c>
      <c r="U111">
        <v>8</v>
      </c>
      <c r="V111">
        <v>1</v>
      </c>
      <c r="W111">
        <v>0</v>
      </c>
      <c r="X111">
        <v>1</v>
      </c>
      <c r="Y111">
        <v>8</v>
      </c>
      <c r="Z111">
        <v>1</v>
      </c>
      <c r="AA111">
        <v>7.4</v>
      </c>
      <c r="AB111">
        <v>8</v>
      </c>
      <c r="AC111">
        <v>1</v>
      </c>
      <c r="AD111">
        <v>5.9</v>
      </c>
      <c r="AE111">
        <v>8</v>
      </c>
      <c r="AF111">
        <v>1</v>
      </c>
      <c r="AG111">
        <v>47</v>
      </c>
      <c r="AH111">
        <v>8</v>
      </c>
      <c r="AI111">
        <v>1</v>
      </c>
      <c r="AJ111">
        <v>1001.7</v>
      </c>
      <c r="AK111">
        <v>8</v>
      </c>
      <c r="AL111">
        <v>1</v>
      </c>
      <c r="AN111">
        <v>0</v>
      </c>
      <c r="AO111">
        <v>1</v>
      </c>
      <c r="AP111" t="s">
        <v>23</v>
      </c>
      <c r="AQ111">
        <v>8</v>
      </c>
      <c r="AR111">
        <v>1</v>
      </c>
    </row>
    <row r="112" spans="1:44" hidden="1" x14ac:dyDescent="0.4">
      <c r="A112" s="1">
        <v>43936</v>
      </c>
      <c r="B112">
        <v>14</v>
      </c>
      <c r="C112">
        <v>8</v>
      </c>
      <c r="D112">
        <v>1</v>
      </c>
      <c r="E112">
        <v>22.3</v>
      </c>
      <c r="F112">
        <v>8</v>
      </c>
      <c r="G112" s="3">
        <v>43936.609027777777</v>
      </c>
      <c r="H112">
        <v>8</v>
      </c>
      <c r="I112">
        <v>1</v>
      </c>
      <c r="J112">
        <v>5.2</v>
      </c>
      <c r="K112">
        <v>8</v>
      </c>
      <c r="L112" s="3">
        <v>43936.220138888886</v>
      </c>
      <c r="M112">
        <v>8</v>
      </c>
      <c r="N112">
        <v>1</v>
      </c>
      <c r="O112">
        <v>0</v>
      </c>
      <c r="P112">
        <v>1</v>
      </c>
      <c r="Q112">
        <v>8</v>
      </c>
      <c r="R112">
        <v>1</v>
      </c>
      <c r="S112">
        <v>10.9</v>
      </c>
      <c r="T112">
        <v>0</v>
      </c>
      <c r="U112">
        <v>8</v>
      </c>
      <c r="V112">
        <v>1</v>
      </c>
      <c r="W112">
        <v>0</v>
      </c>
      <c r="X112">
        <v>1</v>
      </c>
      <c r="Y112">
        <v>8</v>
      </c>
      <c r="Z112">
        <v>1</v>
      </c>
      <c r="AA112">
        <v>2.8</v>
      </c>
      <c r="AB112">
        <v>8</v>
      </c>
      <c r="AC112">
        <v>1</v>
      </c>
      <c r="AD112">
        <v>7.2</v>
      </c>
      <c r="AE112">
        <v>8</v>
      </c>
      <c r="AF112">
        <v>1</v>
      </c>
      <c r="AG112">
        <v>45</v>
      </c>
      <c r="AH112">
        <v>8</v>
      </c>
      <c r="AI112">
        <v>1</v>
      </c>
      <c r="AJ112">
        <v>1007.9</v>
      </c>
      <c r="AK112">
        <v>8</v>
      </c>
      <c r="AL112">
        <v>1</v>
      </c>
      <c r="AN112">
        <v>0</v>
      </c>
      <c r="AO112">
        <v>1</v>
      </c>
      <c r="AP112" t="s">
        <v>24</v>
      </c>
      <c r="AQ112">
        <v>8</v>
      </c>
      <c r="AR112">
        <v>1</v>
      </c>
    </row>
    <row r="113" spans="1:44" hidden="1" x14ac:dyDescent="0.4">
      <c r="A113" s="1">
        <v>43937</v>
      </c>
      <c r="B113">
        <v>11.9</v>
      </c>
      <c r="C113">
        <v>8</v>
      </c>
      <c r="D113">
        <v>1</v>
      </c>
      <c r="E113">
        <v>16.899999999999999</v>
      </c>
      <c r="F113">
        <v>8</v>
      </c>
      <c r="G113" s="3">
        <v>43937.535416666666</v>
      </c>
      <c r="H113">
        <v>8</v>
      </c>
      <c r="I113">
        <v>1</v>
      </c>
      <c r="J113">
        <v>8.5</v>
      </c>
      <c r="K113">
        <v>8</v>
      </c>
      <c r="L113" s="3">
        <v>43937.195833333331</v>
      </c>
      <c r="M113">
        <v>8</v>
      </c>
      <c r="N113">
        <v>1</v>
      </c>
      <c r="O113">
        <v>0</v>
      </c>
      <c r="P113">
        <v>0</v>
      </c>
      <c r="Q113">
        <v>8</v>
      </c>
      <c r="R113">
        <v>1</v>
      </c>
      <c r="S113">
        <v>8.1999999999999993</v>
      </c>
      <c r="T113">
        <v>0</v>
      </c>
      <c r="U113">
        <v>8</v>
      </c>
      <c r="V113">
        <v>1</v>
      </c>
      <c r="W113">
        <v>0</v>
      </c>
      <c r="X113">
        <v>1</v>
      </c>
      <c r="Y113">
        <v>8</v>
      </c>
      <c r="Z113">
        <v>1</v>
      </c>
      <c r="AA113">
        <v>3.6</v>
      </c>
      <c r="AB113">
        <v>8</v>
      </c>
      <c r="AC113">
        <v>1</v>
      </c>
      <c r="AD113">
        <v>9</v>
      </c>
      <c r="AE113">
        <v>8</v>
      </c>
      <c r="AF113">
        <v>1</v>
      </c>
      <c r="AG113">
        <v>65</v>
      </c>
      <c r="AH113">
        <v>8</v>
      </c>
      <c r="AI113">
        <v>1</v>
      </c>
      <c r="AJ113">
        <v>1013.5</v>
      </c>
      <c r="AK113">
        <v>8</v>
      </c>
      <c r="AL113">
        <v>1</v>
      </c>
      <c r="AN113">
        <v>0</v>
      </c>
      <c r="AO113">
        <v>1</v>
      </c>
      <c r="AP113" t="s">
        <v>37</v>
      </c>
      <c r="AQ113">
        <v>8</v>
      </c>
      <c r="AR113">
        <v>1</v>
      </c>
    </row>
    <row r="114" spans="1:44" hidden="1" x14ac:dyDescent="0.4">
      <c r="A114" s="1">
        <v>43938</v>
      </c>
      <c r="B114">
        <v>12.2</v>
      </c>
      <c r="C114">
        <v>8</v>
      </c>
      <c r="D114">
        <v>1</v>
      </c>
      <c r="E114">
        <v>17.5</v>
      </c>
      <c r="F114">
        <v>8</v>
      </c>
      <c r="G114" s="3">
        <v>43938.635416666664</v>
      </c>
      <c r="H114">
        <v>8</v>
      </c>
      <c r="I114">
        <v>1</v>
      </c>
      <c r="J114">
        <v>7.8</v>
      </c>
      <c r="K114">
        <v>8</v>
      </c>
      <c r="L114" s="3">
        <v>43938.222916666666</v>
      </c>
      <c r="M114">
        <v>8</v>
      </c>
      <c r="N114">
        <v>1</v>
      </c>
      <c r="O114">
        <v>0</v>
      </c>
      <c r="P114">
        <v>0</v>
      </c>
      <c r="Q114">
        <v>8</v>
      </c>
      <c r="R114">
        <v>1</v>
      </c>
      <c r="S114">
        <v>5</v>
      </c>
      <c r="T114">
        <v>0</v>
      </c>
      <c r="U114">
        <v>8</v>
      </c>
      <c r="V114">
        <v>1</v>
      </c>
      <c r="W114">
        <v>0</v>
      </c>
      <c r="X114">
        <v>1</v>
      </c>
      <c r="Y114">
        <v>8</v>
      </c>
      <c r="Z114">
        <v>1</v>
      </c>
      <c r="AA114">
        <v>2.5</v>
      </c>
      <c r="AB114">
        <v>8</v>
      </c>
      <c r="AC114">
        <v>1</v>
      </c>
      <c r="AD114">
        <v>9</v>
      </c>
      <c r="AE114">
        <v>8</v>
      </c>
      <c r="AF114">
        <v>1</v>
      </c>
      <c r="AG114">
        <v>64</v>
      </c>
      <c r="AH114">
        <v>8</v>
      </c>
      <c r="AI114">
        <v>1</v>
      </c>
      <c r="AJ114">
        <v>1020.5</v>
      </c>
      <c r="AK114">
        <v>8</v>
      </c>
      <c r="AL114">
        <v>1</v>
      </c>
      <c r="AN114">
        <v>0</v>
      </c>
      <c r="AO114">
        <v>1</v>
      </c>
      <c r="AP114" t="s">
        <v>34</v>
      </c>
      <c r="AQ114">
        <v>8</v>
      </c>
      <c r="AR114">
        <v>1</v>
      </c>
    </row>
    <row r="115" spans="1:44" hidden="1" x14ac:dyDescent="0.4">
      <c r="A115" s="1">
        <v>43939</v>
      </c>
      <c r="B115">
        <v>12.5</v>
      </c>
      <c r="C115">
        <v>8</v>
      </c>
      <c r="D115">
        <v>1</v>
      </c>
      <c r="E115">
        <v>15.4</v>
      </c>
      <c r="F115">
        <v>8</v>
      </c>
      <c r="G115" s="3">
        <v>43939.584722222222</v>
      </c>
      <c r="H115">
        <v>8</v>
      </c>
      <c r="I115">
        <v>1</v>
      </c>
      <c r="J115">
        <v>10.3</v>
      </c>
      <c r="K115">
        <v>8</v>
      </c>
      <c r="L115" s="3">
        <v>43939.14166666667</v>
      </c>
      <c r="M115">
        <v>8</v>
      </c>
      <c r="N115">
        <v>1</v>
      </c>
      <c r="O115">
        <v>76.5</v>
      </c>
      <c r="P115">
        <v>0</v>
      </c>
      <c r="Q115">
        <v>8</v>
      </c>
      <c r="R115">
        <v>1</v>
      </c>
      <c r="S115">
        <v>1.2</v>
      </c>
      <c r="T115">
        <v>0</v>
      </c>
      <c r="U115">
        <v>8</v>
      </c>
      <c r="V115">
        <v>1</v>
      </c>
      <c r="W115">
        <v>0</v>
      </c>
      <c r="X115">
        <v>1</v>
      </c>
      <c r="Y115">
        <v>8</v>
      </c>
      <c r="Z115">
        <v>1</v>
      </c>
      <c r="AA115">
        <v>4.0999999999999996</v>
      </c>
      <c r="AB115">
        <v>8</v>
      </c>
      <c r="AC115">
        <v>1</v>
      </c>
      <c r="AD115">
        <v>12.4</v>
      </c>
      <c r="AE115">
        <v>8</v>
      </c>
      <c r="AF115">
        <v>1</v>
      </c>
      <c r="AG115">
        <v>86</v>
      </c>
      <c r="AH115">
        <v>8</v>
      </c>
      <c r="AI115">
        <v>1</v>
      </c>
      <c r="AJ115">
        <v>1005.6</v>
      </c>
      <c r="AK115">
        <v>8</v>
      </c>
      <c r="AL115">
        <v>1</v>
      </c>
      <c r="AN115">
        <v>0</v>
      </c>
      <c r="AO115">
        <v>1</v>
      </c>
      <c r="AP115" t="s">
        <v>59</v>
      </c>
      <c r="AQ115">
        <v>8</v>
      </c>
      <c r="AR115">
        <v>1</v>
      </c>
    </row>
    <row r="116" spans="1:44" hidden="1" x14ac:dyDescent="0.4">
      <c r="A116" s="1">
        <v>43940</v>
      </c>
      <c r="B116">
        <v>15.6</v>
      </c>
      <c r="C116">
        <v>8</v>
      </c>
      <c r="D116">
        <v>1</v>
      </c>
      <c r="E116">
        <v>22.5</v>
      </c>
      <c r="F116">
        <v>8</v>
      </c>
      <c r="G116" s="3">
        <v>43940.609027777777</v>
      </c>
      <c r="H116">
        <v>8</v>
      </c>
      <c r="I116">
        <v>1</v>
      </c>
      <c r="J116">
        <v>8.5</v>
      </c>
      <c r="K116">
        <v>8</v>
      </c>
      <c r="L116" s="3">
        <v>43940.152083333334</v>
      </c>
      <c r="M116">
        <v>8</v>
      </c>
      <c r="N116">
        <v>1</v>
      </c>
      <c r="O116">
        <v>0</v>
      </c>
      <c r="P116">
        <v>1</v>
      </c>
      <c r="Q116">
        <v>8</v>
      </c>
      <c r="R116">
        <v>1</v>
      </c>
      <c r="S116">
        <v>11.8</v>
      </c>
      <c r="T116">
        <v>0</v>
      </c>
      <c r="U116">
        <v>8</v>
      </c>
      <c r="V116">
        <v>1</v>
      </c>
      <c r="W116">
        <v>0</v>
      </c>
      <c r="X116">
        <v>1</v>
      </c>
      <c r="Y116">
        <v>8</v>
      </c>
      <c r="Z116">
        <v>1</v>
      </c>
      <c r="AA116">
        <v>4.5</v>
      </c>
      <c r="AB116">
        <v>8</v>
      </c>
      <c r="AC116">
        <v>1</v>
      </c>
      <c r="AD116">
        <v>9.4</v>
      </c>
      <c r="AE116">
        <v>8</v>
      </c>
      <c r="AF116">
        <v>1</v>
      </c>
      <c r="AG116">
        <v>54</v>
      </c>
      <c r="AH116">
        <v>8</v>
      </c>
      <c r="AI116">
        <v>1</v>
      </c>
      <c r="AJ116">
        <v>1008.7</v>
      </c>
      <c r="AK116">
        <v>8</v>
      </c>
      <c r="AL116">
        <v>1</v>
      </c>
      <c r="AN116">
        <v>0</v>
      </c>
      <c r="AO116">
        <v>1</v>
      </c>
      <c r="AP116" t="s">
        <v>23</v>
      </c>
      <c r="AQ116">
        <v>8</v>
      </c>
      <c r="AR116">
        <v>1</v>
      </c>
    </row>
    <row r="117" spans="1:44" hidden="1" x14ac:dyDescent="0.4">
      <c r="A117" s="1">
        <v>43941</v>
      </c>
      <c r="B117">
        <v>10</v>
      </c>
      <c r="C117">
        <v>8</v>
      </c>
      <c r="D117">
        <v>1</v>
      </c>
      <c r="E117">
        <v>11.8</v>
      </c>
      <c r="F117">
        <v>8</v>
      </c>
      <c r="G117" s="3">
        <v>43941.81527777778</v>
      </c>
      <c r="H117">
        <v>8</v>
      </c>
      <c r="I117">
        <v>1</v>
      </c>
      <c r="J117">
        <v>8.5</v>
      </c>
      <c r="K117">
        <v>8</v>
      </c>
      <c r="L117" s="3">
        <v>43941.364583333336</v>
      </c>
      <c r="M117">
        <v>8</v>
      </c>
      <c r="N117">
        <v>1</v>
      </c>
      <c r="O117">
        <v>4.5</v>
      </c>
      <c r="P117">
        <v>0</v>
      </c>
      <c r="Q117">
        <v>8</v>
      </c>
      <c r="R117">
        <v>1</v>
      </c>
      <c r="S117">
        <v>0</v>
      </c>
      <c r="T117">
        <v>0</v>
      </c>
      <c r="U117">
        <v>8</v>
      </c>
      <c r="V117">
        <v>1</v>
      </c>
      <c r="W117">
        <v>0</v>
      </c>
      <c r="X117">
        <v>1</v>
      </c>
      <c r="Y117">
        <v>8</v>
      </c>
      <c r="Z117">
        <v>1</v>
      </c>
      <c r="AA117">
        <v>2.1</v>
      </c>
      <c r="AB117">
        <v>8</v>
      </c>
      <c r="AC117">
        <v>1</v>
      </c>
      <c r="AD117">
        <v>10.7</v>
      </c>
      <c r="AE117">
        <v>8</v>
      </c>
      <c r="AF117">
        <v>1</v>
      </c>
      <c r="AG117">
        <v>87</v>
      </c>
      <c r="AH117">
        <v>8</v>
      </c>
      <c r="AI117">
        <v>1</v>
      </c>
      <c r="AJ117">
        <v>1008.3</v>
      </c>
      <c r="AK117">
        <v>8</v>
      </c>
      <c r="AL117">
        <v>1</v>
      </c>
      <c r="AN117">
        <v>0</v>
      </c>
      <c r="AO117">
        <v>1</v>
      </c>
      <c r="AP117" t="s">
        <v>46</v>
      </c>
      <c r="AQ117">
        <v>8</v>
      </c>
      <c r="AR117">
        <v>1</v>
      </c>
    </row>
    <row r="118" spans="1:44" hidden="1" x14ac:dyDescent="0.4">
      <c r="A118" s="1">
        <v>43942</v>
      </c>
      <c r="B118">
        <v>14.6</v>
      </c>
      <c r="C118">
        <v>8</v>
      </c>
      <c r="D118">
        <v>1</v>
      </c>
      <c r="E118">
        <v>20.8</v>
      </c>
      <c r="F118">
        <v>8</v>
      </c>
      <c r="G118" s="3">
        <v>43942.638888888891</v>
      </c>
      <c r="H118">
        <v>8</v>
      </c>
      <c r="I118">
        <v>1</v>
      </c>
      <c r="J118">
        <v>8.1</v>
      </c>
      <c r="K118">
        <v>8</v>
      </c>
      <c r="L118" s="3">
        <v>43942.222222222219</v>
      </c>
      <c r="M118">
        <v>8</v>
      </c>
      <c r="N118">
        <v>1</v>
      </c>
      <c r="O118">
        <v>0</v>
      </c>
      <c r="P118">
        <v>1</v>
      </c>
      <c r="Q118">
        <v>8</v>
      </c>
      <c r="R118">
        <v>1</v>
      </c>
      <c r="S118">
        <v>7.6</v>
      </c>
      <c r="T118">
        <v>0</v>
      </c>
      <c r="U118">
        <v>8</v>
      </c>
      <c r="V118">
        <v>1</v>
      </c>
      <c r="W118">
        <v>0</v>
      </c>
      <c r="X118">
        <v>1</v>
      </c>
      <c r="Y118">
        <v>8</v>
      </c>
      <c r="Z118">
        <v>1</v>
      </c>
      <c r="AA118">
        <v>2.1</v>
      </c>
      <c r="AB118">
        <v>8</v>
      </c>
      <c r="AC118">
        <v>1</v>
      </c>
      <c r="AD118">
        <v>12.7</v>
      </c>
      <c r="AE118">
        <v>8</v>
      </c>
      <c r="AF118">
        <v>1</v>
      </c>
      <c r="AG118">
        <v>77</v>
      </c>
      <c r="AH118">
        <v>8</v>
      </c>
      <c r="AI118">
        <v>1</v>
      </c>
      <c r="AJ118">
        <v>1002.9</v>
      </c>
      <c r="AK118">
        <v>8</v>
      </c>
      <c r="AL118">
        <v>1</v>
      </c>
      <c r="AN118">
        <v>0</v>
      </c>
      <c r="AO118">
        <v>1</v>
      </c>
      <c r="AP118" t="s">
        <v>30</v>
      </c>
      <c r="AQ118">
        <v>8</v>
      </c>
      <c r="AR118">
        <v>1</v>
      </c>
    </row>
    <row r="119" spans="1:44" hidden="1" x14ac:dyDescent="0.4">
      <c r="A119" s="1">
        <v>43943</v>
      </c>
      <c r="B119">
        <v>13.2</v>
      </c>
      <c r="C119">
        <v>8</v>
      </c>
      <c r="D119">
        <v>1</v>
      </c>
      <c r="E119">
        <v>18.2</v>
      </c>
      <c r="F119">
        <v>8</v>
      </c>
      <c r="G119" s="3">
        <v>43943.459722222222</v>
      </c>
      <c r="H119">
        <v>8</v>
      </c>
      <c r="I119">
        <v>1</v>
      </c>
      <c r="J119">
        <v>9.1999999999999993</v>
      </c>
      <c r="K119">
        <v>8</v>
      </c>
      <c r="L119" s="3">
        <v>43944</v>
      </c>
      <c r="M119">
        <v>8</v>
      </c>
      <c r="N119">
        <v>1</v>
      </c>
      <c r="O119">
        <v>0</v>
      </c>
      <c r="P119">
        <v>0</v>
      </c>
      <c r="Q119">
        <v>8</v>
      </c>
      <c r="R119">
        <v>1</v>
      </c>
      <c r="S119">
        <v>3.4</v>
      </c>
      <c r="T119">
        <v>0</v>
      </c>
      <c r="U119">
        <v>8</v>
      </c>
      <c r="V119">
        <v>1</v>
      </c>
      <c r="W119">
        <v>0</v>
      </c>
      <c r="X119">
        <v>1</v>
      </c>
      <c r="Y119">
        <v>8</v>
      </c>
      <c r="Z119">
        <v>1</v>
      </c>
      <c r="AA119">
        <v>2.5</v>
      </c>
      <c r="AB119">
        <v>8</v>
      </c>
      <c r="AC119">
        <v>1</v>
      </c>
      <c r="AD119">
        <v>8.8000000000000007</v>
      </c>
      <c r="AE119">
        <v>8</v>
      </c>
      <c r="AF119">
        <v>1</v>
      </c>
      <c r="AG119">
        <v>57</v>
      </c>
      <c r="AH119">
        <v>8</v>
      </c>
      <c r="AI119">
        <v>1</v>
      </c>
      <c r="AJ119">
        <v>1000.8</v>
      </c>
      <c r="AK119">
        <v>8</v>
      </c>
      <c r="AL119">
        <v>1</v>
      </c>
      <c r="AN119">
        <v>0</v>
      </c>
      <c r="AO119">
        <v>1</v>
      </c>
      <c r="AP119" t="s">
        <v>30</v>
      </c>
      <c r="AQ119">
        <v>8</v>
      </c>
      <c r="AR119">
        <v>1</v>
      </c>
    </row>
    <row r="120" spans="1:44" hidden="1" x14ac:dyDescent="0.4">
      <c r="A120" s="1">
        <v>43944</v>
      </c>
      <c r="B120">
        <v>12.2</v>
      </c>
      <c r="C120">
        <v>8</v>
      </c>
      <c r="D120">
        <v>1</v>
      </c>
      <c r="E120">
        <v>18.399999999999999</v>
      </c>
      <c r="F120">
        <v>8</v>
      </c>
      <c r="G120" s="3">
        <v>43944.567361111112</v>
      </c>
      <c r="H120">
        <v>8</v>
      </c>
      <c r="I120">
        <v>1</v>
      </c>
      <c r="J120">
        <v>6.2</v>
      </c>
      <c r="K120">
        <v>8</v>
      </c>
      <c r="L120" s="3">
        <v>43944.200694444444</v>
      </c>
      <c r="M120">
        <v>8</v>
      </c>
      <c r="N120">
        <v>1</v>
      </c>
      <c r="O120">
        <v>0</v>
      </c>
      <c r="P120">
        <v>0</v>
      </c>
      <c r="Q120">
        <v>8</v>
      </c>
      <c r="R120">
        <v>1</v>
      </c>
      <c r="S120">
        <v>9.5</v>
      </c>
      <c r="T120">
        <v>0</v>
      </c>
      <c r="U120">
        <v>8</v>
      </c>
      <c r="V120">
        <v>1</v>
      </c>
      <c r="W120">
        <v>0</v>
      </c>
      <c r="X120">
        <v>1</v>
      </c>
      <c r="Y120">
        <v>8</v>
      </c>
      <c r="Z120">
        <v>1</v>
      </c>
      <c r="AA120">
        <v>3.2</v>
      </c>
      <c r="AB120">
        <v>8</v>
      </c>
      <c r="AC120">
        <v>1</v>
      </c>
      <c r="AD120">
        <v>6.2</v>
      </c>
      <c r="AE120">
        <v>8</v>
      </c>
      <c r="AF120">
        <v>1</v>
      </c>
      <c r="AG120">
        <v>44</v>
      </c>
      <c r="AH120">
        <v>8</v>
      </c>
      <c r="AI120">
        <v>1</v>
      </c>
      <c r="AJ120">
        <v>1003.5</v>
      </c>
      <c r="AK120">
        <v>8</v>
      </c>
      <c r="AL120">
        <v>1</v>
      </c>
      <c r="AN120">
        <v>0</v>
      </c>
      <c r="AO120">
        <v>1</v>
      </c>
      <c r="AP120" t="s">
        <v>60</v>
      </c>
      <c r="AQ120">
        <v>8</v>
      </c>
      <c r="AR120">
        <v>1</v>
      </c>
    </row>
    <row r="121" spans="1:44" hidden="1" x14ac:dyDescent="0.4">
      <c r="A121" s="1">
        <v>43945</v>
      </c>
      <c r="B121">
        <v>11.4</v>
      </c>
      <c r="C121">
        <v>8</v>
      </c>
      <c r="D121">
        <v>1</v>
      </c>
      <c r="E121">
        <v>18.8</v>
      </c>
      <c r="F121">
        <v>8</v>
      </c>
      <c r="G121" s="3">
        <v>43945.540277777778</v>
      </c>
      <c r="H121">
        <v>8</v>
      </c>
      <c r="I121">
        <v>1</v>
      </c>
      <c r="J121">
        <v>6.2</v>
      </c>
      <c r="K121">
        <v>8</v>
      </c>
      <c r="L121" s="3">
        <v>43945.99722222222</v>
      </c>
      <c r="M121">
        <v>8</v>
      </c>
      <c r="N121">
        <v>1</v>
      </c>
      <c r="O121">
        <v>3</v>
      </c>
      <c r="P121">
        <v>0</v>
      </c>
      <c r="Q121">
        <v>8</v>
      </c>
      <c r="R121">
        <v>1</v>
      </c>
      <c r="S121">
        <v>5.7</v>
      </c>
      <c r="T121">
        <v>0</v>
      </c>
      <c r="U121">
        <v>8</v>
      </c>
      <c r="V121">
        <v>1</v>
      </c>
      <c r="W121">
        <v>0</v>
      </c>
      <c r="X121">
        <v>1</v>
      </c>
      <c r="Y121">
        <v>8</v>
      </c>
      <c r="Z121">
        <v>1</v>
      </c>
      <c r="AA121">
        <v>3.3</v>
      </c>
      <c r="AB121">
        <v>8</v>
      </c>
      <c r="AC121">
        <v>1</v>
      </c>
      <c r="AD121">
        <v>7.4</v>
      </c>
      <c r="AE121">
        <v>8</v>
      </c>
      <c r="AF121">
        <v>1</v>
      </c>
      <c r="AG121">
        <v>57</v>
      </c>
      <c r="AH121">
        <v>8</v>
      </c>
      <c r="AI121">
        <v>1</v>
      </c>
      <c r="AJ121">
        <v>1006.6</v>
      </c>
      <c r="AK121">
        <v>8</v>
      </c>
      <c r="AL121">
        <v>1</v>
      </c>
      <c r="AN121">
        <v>0</v>
      </c>
      <c r="AO121">
        <v>1</v>
      </c>
      <c r="AP121" t="s">
        <v>61</v>
      </c>
      <c r="AQ121">
        <v>8</v>
      </c>
      <c r="AR121">
        <v>1</v>
      </c>
    </row>
    <row r="122" spans="1:44" hidden="1" x14ac:dyDescent="0.4">
      <c r="A122" s="1">
        <v>43946</v>
      </c>
      <c r="B122">
        <v>12</v>
      </c>
      <c r="C122">
        <v>8</v>
      </c>
      <c r="D122">
        <v>1</v>
      </c>
      <c r="E122">
        <v>19.600000000000001</v>
      </c>
      <c r="F122">
        <v>8</v>
      </c>
      <c r="G122" s="3">
        <v>43946.606249999997</v>
      </c>
      <c r="H122">
        <v>8</v>
      </c>
      <c r="I122">
        <v>1</v>
      </c>
      <c r="J122">
        <v>4.3</v>
      </c>
      <c r="K122">
        <v>8</v>
      </c>
      <c r="L122" s="3">
        <v>43946.231944444444</v>
      </c>
      <c r="M122">
        <v>8</v>
      </c>
      <c r="N122">
        <v>1</v>
      </c>
      <c r="O122">
        <v>0</v>
      </c>
      <c r="P122">
        <v>1</v>
      </c>
      <c r="Q122">
        <v>8</v>
      </c>
      <c r="R122">
        <v>1</v>
      </c>
      <c r="S122">
        <v>12.7</v>
      </c>
      <c r="T122">
        <v>0</v>
      </c>
      <c r="U122">
        <v>8</v>
      </c>
      <c r="V122">
        <v>1</v>
      </c>
      <c r="W122">
        <v>0</v>
      </c>
      <c r="X122">
        <v>1</v>
      </c>
      <c r="Y122">
        <v>8</v>
      </c>
      <c r="Z122">
        <v>1</v>
      </c>
      <c r="AA122">
        <v>2.8</v>
      </c>
      <c r="AB122">
        <v>8</v>
      </c>
      <c r="AC122">
        <v>1</v>
      </c>
      <c r="AD122">
        <v>8.8000000000000007</v>
      </c>
      <c r="AE122">
        <v>8</v>
      </c>
      <c r="AF122">
        <v>1</v>
      </c>
      <c r="AG122">
        <v>66</v>
      </c>
      <c r="AH122">
        <v>8</v>
      </c>
      <c r="AI122">
        <v>1</v>
      </c>
      <c r="AJ122">
        <v>1012.8</v>
      </c>
      <c r="AK122">
        <v>8</v>
      </c>
      <c r="AL122">
        <v>1</v>
      </c>
      <c r="AN122">
        <v>0</v>
      </c>
      <c r="AO122">
        <v>1</v>
      </c>
      <c r="AP122" t="s">
        <v>23</v>
      </c>
      <c r="AQ122">
        <v>8</v>
      </c>
      <c r="AR122">
        <v>1</v>
      </c>
    </row>
    <row r="123" spans="1:44" hidden="1" x14ac:dyDescent="0.4">
      <c r="A123" s="1">
        <v>43947</v>
      </c>
      <c r="B123">
        <v>16.5</v>
      </c>
      <c r="C123">
        <v>8</v>
      </c>
      <c r="D123">
        <v>1</v>
      </c>
      <c r="E123">
        <v>25.2</v>
      </c>
      <c r="F123">
        <v>8</v>
      </c>
      <c r="G123" s="3">
        <v>43947.675694444442</v>
      </c>
      <c r="H123">
        <v>8</v>
      </c>
      <c r="I123">
        <v>1</v>
      </c>
      <c r="J123">
        <v>6.9</v>
      </c>
      <c r="K123">
        <v>8</v>
      </c>
      <c r="L123" s="3">
        <v>43947.21875</v>
      </c>
      <c r="M123">
        <v>8</v>
      </c>
      <c r="N123">
        <v>1</v>
      </c>
      <c r="O123">
        <v>0</v>
      </c>
      <c r="P123">
        <v>0</v>
      </c>
      <c r="Q123">
        <v>8</v>
      </c>
      <c r="R123">
        <v>1</v>
      </c>
      <c r="S123">
        <v>11.6</v>
      </c>
      <c r="T123">
        <v>0</v>
      </c>
      <c r="U123">
        <v>8</v>
      </c>
      <c r="V123">
        <v>1</v>
      </c>
      <c r="W123">
        <v>0</v>
      </c>
      <c r="X123">
        <v>1</v>
      </c>
      <c r="Y123">
        <v>8</v>
      </c>
      <c r="Z123">
        <v>1</v>
      </c>
      <c r="AA123">
        <v>2</v>
      </c>
      <c r="AB123">
        <v>8</v>
      </c>
      <c r="AC123">
        <v>1</v>
      </c>
      <c r="AD123">
        <v>9.9</v>
      </c>
      <c r="AE123">
        <v>8</v>
      </c>
      <c r="AF123">
        <v>1</v>
      </c>
      <c r="AG123">
        <v>58</v>
      </c>
      <c r="AH123">
        <v>8</v>
      </c>
      <c r="AI123">
        <v>1</v>
      </c>
      <c r="AJ123">
        <v>1008.9</v>
      </c>
      <c r="AK123">
        <v>8</v>
      </c>
      <c r="AL123">
        <v>1</v>
      </c>
      <c r="AN123">
        <v>0</v>
      </c>
      <c r="AO123">
        <v>1</v>
      </c>
      <c r="AP123" t="s">
        <v>24</v>
      </c>
      <c r="AQ123">
        <v>8</v>
      </c>
      <c r="AR123">
        <v>1</v>
      </c>
    </row>
    <row r="124" spans="1:44" hidden="1" x14ac:dyDescent="0.4">
      <c r="A124" s="1">
        <v>43948</v>
      </c>
      <c r="B124">
        <v>13.2</v>
      </c>
      <c r="C124">
        <v>8</v>
      </c>
      <c r="D124">
        <v>1</v>
      </c>
      <c r="E124">
        <v>17.600000000000001</v>
      </c>
      <c r="F124">
        <v>8</v>
      </c>
      <c r="G124" s="3">
        <v>43948.521527777775</v>
      </c>
      <c r="H124">
        <v>8</v>
      </c>
      <c r="I124">
        <v>1</v>
      </c>
      <c r="J124">
        <v>10.1</v>
      </c>
      <c r="K124">
        <v>8</v>
      </c>
      <c r="L124" s="3">
        <v>43948.999305555553</v>
      </c>
      <c r="M124">
        <v>8</v>
      </c>
      <c r="N124">
        <v>1</v>
      </c>
      <c r="O124">
        <v>0</v>
      </c>
      <c r="P124">
        <v>0</v>
      </c>
      <c r="Q124">
        <v>8</v>
      </c>
      <c r="R124">
        <v>1</v>
      </c>
      <c r="S124">
        <v>4.7</v>
      </c>
      <c r="T124">
        <v>0</v>
      </c>
      <c r="U124">
        <v>8</v>
      </c>
      <c r="V124">
        <v>1</v>
      </c>
      <c r="W124">
        <v>0</v>
      </c>
      <c r="X124">
        <v>1</v>
      </c>
      <c r="Y124">
        <v>8</v>
      </c>
      <c r="Z124">
        <v>1</v>
      </c>
      <c r="AA124">
        <v>2.6</v>
      </c>
      <c r="AB124">
        <v>8</v>
      </c>
      <c r="AC124">
        <v>1</v>
      </c>
      <c r="AD124">
        <v>11</v>
      </c>
      <c r="AE124">
        <v>8</v>
      </c>
      <c r="AF124">
        <v>1</v>
      </c>
      <c r="AG124">
        <v>74</v>
      </c>
      <c r="AH124">
        <v>8</v>
      </c>
      <c r="AI124">
        <v>1</v>
      </c>
      <c r="AJ124">
        <v>1012.5</v>
      </c>
      <c r="AK124">
        <v>8</v>
      </c>
      <c r="AL124">
        <v>1</v>
      </c>
      <c r="AN124">
        <v>0</v>
      </c>
      <c r="AO124">
        <v>1</v>
      </c>
      <c r="AP124" t="s">
        <v>62</v>
      </c>
      <c r="AQ124">
        <v>8</v>
      </c>
      <c r="AR124">
        <v>1</v>
      </c>
    </row>
    <row r="125" spans="1:44" hidden="1" x14ac:dyDescent="0.4">
      <c r="A125" s="1">
        <v>43949</v>
      </c>
      <c r="B125">
        <v>13.2</v>
      </c>
      <c r="C125">
        <v>8</v>
      </c>
      <c r="D125">
        <v>1</v>
      </c>
      <c r="E125">
        <v>19.600000000000001</v>
      </c>
      <c r="F125">
        <v>8</v>
      </c>
      <c r="G125" s="3">
        <v>43949.593055555553</v>
      </c>
      <c r="H125">
        <v>8</v>
      </c>
      <c r="I125">
        <v>1</v>
      </c>
      <c r="J125">
        <v>8.8000000000000007</v>
      </c>
      <c r="K125">
        <v>8</v>
      </c>
      <c r="L125" s="3">
        <v>43949.201388888891</v>
      </c>
      <c r="M125">
        <v>8</v>
      </c>
      <c r="N125">
        <v>1</v>
      </c>
      <c r="O125">
        <v>0.5</v>
      </c>
      <c r="P125">
        <v>0</v>
      </c>
      <c r="Q125">
        <v>8</v>
      </c>
      <c r="R125">
        <v>1</v>
      </c>
      <c r="S125">
        <v>6.4</v>
      </c>
      <c r="T125">
        <v>0</v>
      </c>
      <c r="U125">
        <v>8</v>
      </c>
      <c r="V125">
        <v>1</v>
      </c>
      <c r="W125">
        <v>0</v>
      </c>
      <c r="X125">
        <v>1</v>
      </c>
      <c r="Y125">
        <v>8</v>
      </c>
      <c r="Z125">
        <v>1</v>
      </c>
      <c r="AA125">
        <v>2</v>
      </c>
      <c r="AB125">
        <v>8</v>
      </c>
      <c r="AC125">
        <v>1</v>
      </c>
      <c r="AD125">
        <v>10.7</v>
      </c>
      <c r="AE125">
        <v>8</v>
      </c>
      <c r="AF125">
        <v>1</v>
      </c>
      <c r="AG125">
        <v>73</v>
      </c>
      <c r="AH125">
        <v>8</v>
      </c>
      <c r="AI125">
        <v>1</v>
      </c>
      <c r="AJ125">
        <v>1013.8</v>
      </c>
      <c r="AK125">
        <v>8</v>
      </c>
      <c r="AL125">
        <v>1</v>
      </c>
      <c r="AN125">
        <v>0</v>
      </c>
      <c r="AO125">
        <v>1</v>
      </c>
      <c r="AP125" t="s">
        <v>63</v>
      </c>
      <c r="AQ125">
        <v>8</v>
      </c>
      <c r="AR125">
        <v>1</v>
      </c>
    </row>
    <row r="126" spans="1:44" hidden="1" x14ac:dyDescent="0.4">
      <c r="A126" s="1">
        <v>43950</v>
      </c>
      <c r="B126">
        <v>15.6</v>
      </c>
      <c r="C126">
        <v>8</v>
      </c>
      <c r="D126">
        <v>1</v>
      </c>
      <c r="E126">
        <v>23.1</v>
      </c>
      <c r="F126">
        <v>8</v>
      </c>
      <c r="G126" s="3">
        <v>43950.604861111111</v>
      </c>
      <c r="H126">
        <v>8</v>
      </c>
      <c r="I126">
        <v>1</v>
      </c>
      <c r="J126">
        <v>7.5</v>
      </c>
      <c r="K126">
        <v>8</v>
      </c>
      <c r="L126" s="3">
        <v>43950.218055555553</v>
      </c>
      <c r="M126">
        <v>8</v>
      </c>
      <c r="N126">
        <v>1</v>
      </c>
      <c r="O126">
        <v>0</v>
      </c>
      <c r="P126">
        <v>1</v>
      </c>
      <c r="Q126">
        <v>8</v>
      </c>
      <c r="R126">
        <v>1</v>
      </c>
      <c r="S126">
        <v>12.4</v>
      </c>
      <c r="T126">
        <v>0</v>
      </c>
      <c r="U126">
        <v>8</v>
      </c>
      <c r="V126">
        <v>1</v>
      </c>
      <c r="W126">
        <v>0</v>
      </c>
      <c r="X126">
        <v>1</v>
      </c>
      <c r="Y126">
        <v>8</v>
      </c>
      <c r="Z126">
        <v>1</v>
      </c>
      <c r="AA126">
        <v>2.2000000000000002</v>
      </c>
      <c r="AB126">
        <v>8</v>
      </c>
      <c r="AC126">
        <v>1</v>
      </c>
      <c r="AD126">
        <v>10.3</v>
      </c>
      <c r="AE126">
        <v>8</v>
      </c>
      <c r="AF126">
        <v>1</v>
      </c>
      <c r="AG126">
        <v>59</v>
      </c>
      <c r="AH126">
        <v>8</v>
      </c>
      <c r="AI126">
        <v>1</v>
      </c>
      <c r="AJ126">
        <v>1014.5</v>
      </c>
      <c r="AK126">
        <v>8</v>
      </c>
      <c r="AL126">
        <v>1</v>
      </c>
      <c r="AN126">
        <v>0</v>
      </c>
      <c r="AO126">
        <v>1</v>
      </c>
      <c r="AP126" t="s">
        <v>23</v>
      </c>
      <c r="AQ126">
        <v>8</v>
      </c>
      <c r="AR126">
        <v>1</v>
      </c>
    </row>
    <row r="127" spans="1:44" hidden="1" x14ac:dyDescent="0.4">
      <c r="A127" s="1">
        <v>43951</v>
      </c>
      <c r="B127">
        <v>18</v>
      </c>
      <c r="C127">
        <v>8</v>
      </c>
      <c r="D127">
        <v>1</v>
      </c>
      <c r="E127">
        <v>24.8</v>
      </c>
      <c r="F127">
        <v>8</v>
      </c>
      <c r="G127" s="3">
        <v>43951.599305555559</v>
      </c>
      <c r="H127">
        <v>8</v>
      </c>
      <c r="I127">
        <v>1</v>
      </c>
      <c r="J127">
        <v>10.5</v>
      </c>
      <c r="K127">
        <v>8</v>
      </c>
      <c r="L127" s="3">
        <v>43951.195138888892</v>
      </c>
      <c r="M127">
        <v>8</v>
      </c>
      <c r="N127">
        <v>1</v>
      </c>
      <c r="O127">
        <v>0</v>
      </c>
      <c r="P127">
        <v>1</v>
      </c>
      <c r="Q127">
        <v>8</v>
      </c>
      <c r="R127">
        <v>1</v>
      </c>
      <c r="S127">
        <v>11.5</v>
      </c>
      <c r="T127">
        <v>0</v>
      </c>
      <c r="U127">
        <v>8</v>
      </c>
      <c r="V127">
        <v>1</v>
      </c>
      <c r="W127">
        <v>0</v>
      </c>
      <c r="X127">
        <v>1</v>
      </c>
      <c r="Y127">
        <v>8</v>
      </c>
      <c r="Z127">
        <v>1</v>
      </c>
      <c r="AA127">
        <v>2.2000000000000002</v>
      </c>
      <c r="AB127">
        <v>8</v>
      </c>
      <c r="AC127">
        <v>1</v>
      </c>
      <c r="AD127">
        <v>12.5</v>
      </c>
      <c r="AE127">
        <v>8</v>
      </c>
      <c r="AF127">
        <v>1</v>
      </c>
      <c r="AG127">
        <v>62</v>
      </c>
      <c r="AH127">
        <v>8</v>
      </c>
      <c r="AI127">
        <v>1</v>
      </c>
      <c r="AJ127">
        <v>1015</v>
      </c>
      <c r="AK127">
        <v>8</v>
      </c>
      <c r="AL127">
        <v>1</v>
      </c>
      <c r="AN127">
        <v>0</v>
      </c>
      <c r="AO127">
        <v>1</v>
      </c>
      <c r="AP127" t="s">
        <v>23</v>
      </c>
      <c r="AQ127">
        <v>8</v>
      </c>
      <c r="AR127">
        <v>1</v>
      </c>
    </row>
    <row r="128" spans="1:44" hidden="1" x14ac:dyDescent="0.4">
      <c r="A128" s="1">
        <v>43952</v>
      </c>
      <c r="B128">
        <v>19.3</v>
      </c>
      <c r="C128">
        <v>8</v>
      </c>
      <c r="D128">
        <v>1</v>
      </c>
      <c r="E128">
        <v>27.1</v>
      </c>
      <c r="F128">
        <v>8</v>
      </c>
      <c r="G128" s="3">
        <v>43952.621527777781</v>
      </c>
      <c r="H128">
        <v>8</v>
      </c>
      <c r="I128">
        <v>1</v>
      </c>
      <c r="J128">
        <v>12.3</v>
      </c>
      <c r="K128">
        <v>8</v>
      </c>
      <c r="L128" s="3">
        <v>43952.179861111108</v>
      </c>
      <c r="M128">
        <v>8</v>
      </c>
      <c r="N128">
        <v>1</v>
      </c>
      <c r="O128">
        <v>0</v>
      </c>
      <c r="P128">
        <v>1</v>
      </c>
      <c r="Q128">
        <v>8</v>
      </c>
      <c r="R128">
        <v>1</v>
      </c>
      <c r="S128">
        <v>9.3000000000000007</v>
      </c>
      <c r="T128">
        <v>0</v>
      </c>
      <c r="U128">
        <v>8</v>
      </c>
      <c r="V128">
        <v>1</v>
      </c>
      <c r="W128">
        <v>0</v>
      </c>
      <c r="X128">
        <v>1</v>
      </c>
      <c r="Y128">
        <v>8</v>
      </c>
      <c r="Z128">
        <v>1</v>
      </c>
      <c r="AA128">
        <v>1.9</v>
      </c>
      <c r="AB128">
        <v>8</v>
      </c>
      <c r="AC128">
        <v>1</v>
      </c>
      <c r="AD128">
        <v>14.8</v>
      </c>
      <c r="AE128">
        <v>8</v>
      </c>
      <c r="AF128">
        <v>1</v>
      </c>
      <c r="AG128">
        <v>69</v>
      </c>
      <c r="AH128">
        <v>8</v>
      </c>
      <c r="AI128">
        <v>1</v>
      </c>
      <c r="AJ128">
        <v>1010</v>
      </c>
      <c r="AK128">
        <v>8</v>
      </c>
      <c r="AL128">
        <v>1</v>
      </c>
      <c r="AN128">
        <v>0</v>
      </c>
      <c r="AO128">
        <v>1</v>
      </c>
      <c r="AP128" t="s">
        <v>37</v>
      </c>
      <c r="AQ128">
        <v>8</v>
      </c>
      <c r="AR128">
        <v>1</v>
      </c>
    </row>
    <row r="129" spans="1:44" hidden="1" x14ac:dyDescent="0.4">
      <c r="A129" s="1">
        <v>43953</v>
      </c>
      <c r="B129">
        <v>22.3</v>
      </c>
      <c r="C129">
        <v>8</v>
      </c>
      <c r="D129">
        <v>1</v>
      </c>
      <c r="E129">
        <v>31.4</v>
      </c>
      <c r="F129">
        <v>8</v>
      </c>
      <c r="G129" s="3">
        <v>43953.605555555558</v>
      </c>
      <c r="H129">
        <v>8</v>
      </c>
      <c r="I129">
        <v>1</v>
      </c>
      <c r="J129">
        <v>13.5</v>
      </c>
      <c r="K129">
        <v>8</v>
      </c>
      <c r="L129" s="3">
        <v>43953.211805555555</v>
      </c>
      <c r="M129">
        <v>8</v>
      </c>
      <c r="N129">
        <v>1</v>
      </c>
      <c r="O129">
        <v>0</v>
      </c>
      <c r="P129">
        <v>1</v>
      </c>
      <c r="Q129">
        <v>8</v>
      </c>
      <c r="R129">
        <v>1</v>
      </c>
      <c r="S129">
        <v>12.5</v>
      </c>
      <c r="T129">
        <v>0</v>
      </c>
      <c r="U129">
        <v>8</v>
      </c>
      <c r="V129">
        <v>1</v>
      </c>
      <c r="W129">
        <v>0</v>
      </c>
      <c r="X129">
        <v>1</v>
      </c>
      <c r="Y129">
        <v>8</v>
      </c>
      <c r="Z129">
        <v>1</v>
      </c>
      <c r="AA129">
        <v>2.1</v>
      </c>
      <c r="AB129">
        <v>8</v>
      </c>
      <c r="AC129">
        <v>1</v>
      </c>
      <c r="AD129">
        <v>16.399999999999999</v>
      </c>
      <c r="AE129">
        <v>8</v>
      </c>
      <c r="AF129">
        <v>1</v>
      </c>
      <c r="AG129">
        <v>65</v>
      </c>
      <c r="AH129">
        <v>8</v>
      </c>
      <c r="AI129">
        <v>1</v>
      </c>
      <c r="AJ129">
        <v>1008.3</v>
      </c>
      <c r="AK129">
        <v>8</v>
      </c>
      <c r="AL129">
        <v>1</v>
      </c>
      <c r="AN129">
        <v>0</v>
      </c>
      <c r="AO129">
        <v>1</v>
      </c>
      <c r="AP129" t="s">
        <v>23</v>
      </c>
      <c r="AQ129">
        <v>8</v>
      </c>
      <c r="AR129">
        <v>1</v>
      </c>
    </row>
    <row r="130" spans="1:44" hidden="1" x14ac:dyDescent="0.4">
      <c r="A130" s="1">
        <v>43954</v>
      </c>
      <c r="B130">
        <v>21.8</v>
      </c>
      <c r="C130">
        <v>8</v>
      </c>
      <c r="D130">
        <v>1</v>
      </c>
      <c r="E130">
        <v>29.3</v>
      </c>
      <c r="F130">
        <v>8</v>
      </c>
      <c r="G130" s="3">
        <v>43954.519444444442</v>
      </c>
      <c r="H130">
        <v>8</v>
      </c>
      <c r="I130">
        <v>1</v>
      </c>
      <c r="J130">
        <v>16</v>
      </c>
      <c r="K130">
        <v>8</v>
      </c>
      <c r="L130" s="3">
        <v>43954.224305555559</v>
      </c>
      <c r="M130">
        <v>8</v>
      </c>
      <c r="N130">
        <v>1</v>
      </c>
      <c r="O130">
        <v>0</v>
      </c>
      <c r="P130">
        <v>1</v>
      </c>
      <c r="Q130">
        <v>8</v>
      </c>
      <c r="R130">
        <v>1</v>
      </c>
      <c r="S130">
        <v>7.3</v>
      </c>
      <c r="T130">
        <v>0</v>
      </c>
      <c r="U130">
        <v>8</v>
      </c>
      <c r="V130">
        <v>1</v>
      </c>
      <c r="W130">
        <v>0</v>
      </c>
      <c r="X130">
        <v>1</v>
      </c>
      <c r="Y130">
        <v>8</v>
      </c>
      <c r="Z130">
        <v>1</v>
      </c>
      <c r="AA130">
        <v>2.4</v>
      </c>
      <c r="AB130">
        <v>8</v>
      </c>
      <c r="AC130">
        <v>1</v>
      </c>
      <c r="AD130">
        <v>16.5</v>
      </c>
      <c r="AE130">
        <v>8</v>
      </c>
      <c r="AF130">
        <v>1</v>
      </c>
      <c r="AG130">
        <v>65</v>
      </c>
      <c r="AH130">
        <v>8</v>
      </c>
      <c r="AI130">
        <v>1</v>
      </c>
      <c r="AJ130">
        <v>1008.3</v>
      </c>
      <c r="AK130">
        <v>8</v>
      </c>
      <c r="AL130">
        <v>1</v>
      </c>
      <c r="AN130">
        <v>0</v>
      </c>
      <c r="AO130">
        <v>1</v>
      </c>
      <c r="AP130" t="s">
        <v>30</v>
      </c>
      <c r="AQ130">
        <v>8</v>
      </c>
      <c r="AR130">
        <v>1</v>
      </c>
    </row>
    <row r="131" spans="1:44" hidden="1" x14ac:dyDescent="0.4">
      <c r="A131" s="1">
        <v>43955</v>
      </c>
      <c r="B131">
        <v>19.899999999999999</v>
      </c>
      <c r="C131">
        <v>8</v>
      </c>
      <c r="D131">
        <v>1</v>
      </c>
      <c r="E131">
        <v>23.6</v>
      </c>
      <c r="F131">
        <v>8</v>
      </c>
      <c r="G131" s="3">
        <v>43955.64166666667</v>
      </c>
      <c r="H131">
        <v>8</v>
      </c>
      <c r="I131">
        <v>1</v>
      </c>
      <c r="J131">
        <v>16.899999999999999</v>
      </c>
      <c r="K131">
        <v>8</v>
      </c>
      <c r="L131" s="3">
        <v>43955.263194444444</v>
      </c>
      <c r="M131">
        <v>8</v>
      </c>
      <c r="N131">
        <v>1</v>
      </c>
      <c r="O131">
        <v>1.5</v>
      </c>
      <c r="P131">
        <v>0</v>
      </c>
      <c r="Q131">
        <v>8</v>
      </c>
      <c r="R131">
        <v>1</v>
      </c>
      <c r="S131">
        <v>1.5</v>
      </c>
      <c r="T131">
        <v>0</v>
      </c>
      <c r="U131">
        <v>8</v>
      </c>
      <c r="V131">
        <v>1</v>
      </c>
      <c r="W131">
        <v>0</v>
      </c>
      <c r="X131">
        <v>1</v>
      </c>
      <c r="Y131">
        <v>8</v>
      </c>
      <c r="Z131">
        <v>1</v>
      </c>
      <c r="AA131">
        <v>1.5</v>
      </c>
      <c r="AB131">
        <v>8</v>
      </c>
      <c r="AC131">
        <v>1</v>
      </c>
      <c r="AD131">
        <v>18.100000000000001</v>
      </c>
      <c r="AE131">
        <v>8</v>
      </c>
      <c r="AF131">
        <v>1</v>
      </c>
      <c r="AG131">
        <v>79</v>
      </c>
      <c r="AH131">
        <v>8</v>
      </c>
      <c r="AI131">
        <v>1</v>
      </c>
      <c r="AJ131">
        <v>1004.3</v>
      </c>
      <c r="AK131">
        <v>8</v>
      </c>
      <c r="AL131">
        <v>1</v>
      </c>
      <c r="AN131">
        <v>0</v>
      </c>
      <c r="AO131">
        <v>1</v>
      </c>
      <c r="AP131" t="s">
        <v>40</v>
      </c>
      <c r="AQ131">
        <v>8</v>
      </c>
      <c r="AR131">
        <v>1</v>
      </c>
    </row>
    <row r="132" spans="1:44" hidden="1" x14ac:dyDescent="0.4">
      <c r="A132" s="1">
        <v>43956</v>
      </c>
      <c r="B132">
        <v>20.8</v>
      </c>
      <c r="C132">
        <v>8</v>
      </c>
      <c r="D132">
        <v>1</v>
      </c>
      <c r="E132">
        <v>29.3</v>
      </c>
      <c r="F132">
        <v>8</v>
      </c>
      <c r="G132" s="3">
        <v>43956.547222222223</v>
      </c>
      <c r="H132">
        <v>8</v>
      </c>
      <c r="I132">
        <v>1</v>
      </c>
      <c r="J132">
        <v>15</v>
      </c>
      <c r="K132">
        <v>8</v>
      </c>
      <c r="L132" s="3">
        <v>43956.967361111114</v>
      </c>
      <c r="M132">
        <v>8</v>
      </c>
      <c r="N132">
        <v>1</v>
      </c>
      <c r="O132">
        <v>7.5</v>
      </c>
      <c r="P132">
        <v>0</v>
      </c>
      <c r="Q132">
        <v>8</v>
      </c>
      <c r="R132">
        <v>1</v>
      </c>
      <c r="S132">
        <v>7.4</v>
      </c>
      <c r="T132">
        <v>0</v>
      </c>
      <c r="U132">
        <v>8</v>
      </c>
      <c r="V132">
        <v>1</v>
      </c>
      <c r="W132">
        <v>0</v>
      </c>
      <c r="X132">
        <v>1</v>
      </c>
      <c r="Y132">
        <v>8</v>
      </c>
      <c r="Z132">
        <v>1</v>
      </c>
      <c r="AA132">
        <v>3</v>
      </c>
      <c r="AB132">
        <v>8</v>
      </c>
      <c r="AC132">
        <v>1</v>
      </c>
      <c r="AD132">
        <v>17</v>
      </c>
      <c r="AE132">
        <v>8</v>
      </c>
      <c r="AF132">
        <v>1</v>
      </c>
      <c r="AG132">
        <v>72</v>
      </c>
      <c r="AH132">
        <v>8</v>
      </c>
      <c r="AI132">
        <v>1</v>
      </c>
      <c r="AJ132">
        <v>1005.7</v>
      </c>
      <c r="AK132">
        <v>8</v>
      </c>
      <c r="AL132">
        <v>1</v>
      </c>
      <c r="AN132">
        <v>0</v>
      </c>
      <c r="AO132">
        <v>1</v>
      </c>
      <c r="AP132" t="s">
        <v>60</v>
      </c>
      <c r="AQ132">
        <v>8</v>
      </c>
      <c r="AR132">
        <v>1</v>
      </c>
    </row>
    <row r="133" spans="1:44" hidden="1" x14ac:dyDescent="0.4">
      <c r="A133" s="1">
        <v>43957</v>
      </c>
      <c r="B133">
        <v>15.1</v>
      </c>
      <c r="C133">
        <v>8</v>
      </c>
      <c r="D133">
        <v>1</v>
      </c>
      <c r="E133">
        <v>17</v>
      </c>
      <c r="F133">
        <v>8</v>
      </c>
      <c r="G133" s="3">
        <v>43957.445833333331</v>
      </c>
      <c r="H133">
        <v>8</v>
      </c>
      <c r="I133">
        <v>1</v>
      </c>
      <c r="J133">
        <v>12.2</v>
      </c>
      <c r="K133">
        <v>8</v>
      </c>
      <c r="L133" s="3">
        <v>43957.997916666667</v>
      </c>
      <c r="M133">
        <v>8</v>
      </c>
      <c r="N133">
        <v>1</v>
      </c>
      <c r="O133">
        <v>17.5</v>
      </c>
      <c r="P133">
        <v>0</v>
      </c>
      <c r="Q133">
        <v>8</v>
      </c>
      <c r="R133">
        <v>1</v>
      </c>
      <c r="S133">
        <v>0</v>
      </c>
      <c r="T133">
        <v>0</v>
      </c>
      <c r="U133">
        <v>8</v>
      </c>
      <c r="V133">
        <v>1</v>
      </c>
      <c r="W133">
        <v>0</v>
      </c>
      <c r="X133">
        <v>1</v>
      </c>
      <c r="Y133">
        <v>8</v>
      </c>
      <c r="Z133">
        <v>1</v>
      </c>
      <c r="AA133">
        <v>1.3</v>
      </c>
      <c r="AB133">
        <v>8</v>
      </c>
      <c r="AC133">
        <v>1</v>
      </c>
      <c r="AD133">
        <v>15.2</v>
      </c>
      <c r="AE133">
        <v>8</v>
      </c>
      <c r="AF133">
        <v>1</v>
      </c>
      <c r="AG133">
        <v>89</v>
      </c>
      <c r="AH133">
        <v>8</v>
      </c>
      <c r="AI133">
        <v>1</v>
      </c>
      <c r="AJ133">
        <v>1008.6</v>
      </c>
      <c r="AK133">
        <v>8</v>
      </c>
      <c r="AL133">
        <v>1</v>
      </c>
      <c r="AN133">
        <v>0</v>
      </c>
      <c r="AO133">
        <v>1</v>
      </c>
      <c r="AP133" t="s">
        <v>64</v>
      </c>
      <c r="AQ133">
        <v>8</v>
      </c>
      <c r="AR133">
        <v>1</v>
      </c>
    </row>
    <row r="134" spans="1:44" hidden="1" x14ac:dyDescent="0.4">
      <c r="A134" s="1">
        <v>43958</v>
      </c>
      <c r="B134">
        <v>16.3</v>
      </c>
      <c r="C134">
        <v>8</v>
      </c>
      <c r="D134">
        <v>1</v>
      </c>
      <c r="E134">
        <v>21.9</v>
      </c>
      <c r="F134">
        <v>8</v>
      </c>
      <c r="G134" s="3">
        <v>43958.611111111109</v>
      </c>
      <c r="H134">
        <v>8</v>
      </c>
      <c r="I134">
        <v>1</v>
      </c>
      <c r="J134">
        <v>11.5</v>
      </c>
      <c r="K134">
        <v>8</v>
      </c>
      <c r="L134" s="3">
        <v>43959</v>
      </c>
      <c r="M134">
        <v>8</v>
      </c>
      <c r="N134">
        <v>1</v>
      </c>
      <c r="O134">
        <v>0</v>
      </c>
      <c r="P134">
        <v>1</v>
      </c>
      <c r="Q134">
        <v>8</v>
      </c>
      <c r="R134">
        <v>1</v>
      </c>
      <c r="S134">
        <v>13.3</v>
      </c>
      <c r="T134">
        <v>0</v>
      </c>
      <c r="U134">
        <v>8</v>
      </c>
      <c r="V134">
        <v>1</v>
      </c>
      <c r="W134">
        <v>0</v>
      </c>
      <c r="X134">
        <v>1</v>
      </c>
      <c r="Y134">
        <v>8</v>
      </c>
      <c r="Z134">
        <v>1</v>
      </c>
      <c r="AA134">
        <v>5.0999999999999996</v>
      </c>
      <c r="AB134">
        <v>8</v>
      </c>
      <c r="AC134">
        <v>1</v>
      </c>
      <c r="AD134">
        <v>8</v>
      </c>
      <c r="AE134">
        <v>8</v>
      </c>
      <c r="AF134">
        <v>1</v>
      </c>
      <c r="AG134">
        <v>45</v>
      </c>
      <c r="AH134">
        <v>8</v>
      </c>
      <c r="AI134">
        <v>1</v>
      </c>
      <c r="AJ134">
        <v>1011.4</v>
      </c>
      <c r="AK134">
        <v>8</v>
      </c>
      <c r="AL134">
        <v>1</v>
      </c>
      <c r="AN134">
        <v>0</v>
      </c>
      <c r="AO134">
        <v>1</v>
      </c>
      <c r="AP134" t="s">
        <v>23</v>
      </c>
      <c r="AQ134">
        <v>8</v>
      </c>
      <c r="AR134">
        <v>1</v>
      </c>
    </row>
    <row r="135" spans="1:44" hidden="1" x14ac:dyDescent="0.4">
      <c r="A135" s="1">
        <v>43959</v>
      </c>
      <c r="B135">
        <v>16.100000000000001</v>
      </c>
      <c r="C135">
        <v>8</v>
      </c>
      <c r="D135">
        <v>1</v>
      </c>
      <c r="E135">
        <v>24.3</v>
      </c>
      <c r="F135">
        <v>8</v>
      </c>
      <c r="G135" s="3">
        <v>43959.62777777778</v>
      </c>
      <c r="H135">
        <v>8</v>
      </c>
      <c r="I135">
        <v>1</v>
      </c>
      <c r="J135">
        <v>9.8000000000000007</v>
      </c>
      <c r="K135">
        <v>8</v>
      </c>
      <c r="L135" s="3">
        <v>43959.211805555555</v>
      </c>
      <c r="M135">
        <v>8</v>
      </c>
      <c r="N135">
        <v>1</v>
      </c>
      <c r="O135">
        <v>0</v>
      </c>
      <c r="P135">
        <v>1</v>
      </c>
      <c r="Q135">
        <v>8</v>
      </c>
      <c r="R135">
        <v>1</v>
      </c>
      <c r="S135">
        <v>10.9</v>
      </c>
      <c r="T135">
        <v>0</v>
      </c>
      <c r="U135">
        <v>8</v>
      </c>
      <c r="V135">
        <v>1</v>
      </c>
      <c r="W135">
        <v>0</v>
      </c>
      <c r="X135">
        <v>1</v>
      </c>
      <c r="Y135">
        <v>8</v>
      </c>
      <c r="Z135">
        <v>1</v>
      </c>
      <c r="AA135">
        <v>2.7</v>
      </c>
      <c r="AB135">
        <v>8</v>
      </c>
      <c r="AC135">
        <v>1</v>
      </c>
      <c r="AD135">
        <v>7.7</v>
      </c>
      <c r="AE135">
        <v>8</v>
      </c>
      <c r="AF135">
        <v>1</v>
      </c>
      <c r="AG135">
        <v>45</v>
      </c>
      <c r="AH135">
        <v>8</v>
      </c>
      <c r="AI135">
        <v>1</v>
      </c>
      <c r="AJ135">
        <v>1017.4</v>
      </c>
      <c r="AK135">
        <v>8</v>
      </c>
      <c r="AL135">
        <v>1</v>
      </c>
      <c r="AN135">
        <v>0</v>
      </c>
      <c r="AO135">
        <v>1</v>
      </c>
      <c r="AP135" t="s">
        <v>37</v>
      </c>
      <c r="AQ135">
        <v>8</v>
      </c>
      <c r="AR135">
        <v>1</v>
      </c>
    </row>
    <row r="136" spans="1:44" hidden="1" x14ac:dyDescent="0.4">
      <c r="A136" s="1">
        <v>43960</v>
      </c>
      <c r="B136">
        <v>15.2</v>
      </c>
      <c r="C136">
        <v>8</v>
      </c>
      <c r="D136">
        <v>1</v>
      </c>
      <c r="E136">
        <v>19.8</v>
      </c>
      <c r="F136">
        <v>8</v>
      </c>
      <c r="G136" s="3">
        <v>43960.617361111108</v>
      </c>
      <c r="H136">
        <v>8</v>
      </c>
      <c r="I136">
        <v>1</v>
      </c>
      <c r="J136">
        <v>10.4</v>
      </c>
      <c r="K136">
        <v>8</v>
      </c>
      <c r="L136" s="3">
        <v>43960.211805555555</v>
      </c>
      <c r="M136">
        <v>8</v>
      </c>
      <c r="N136">
        <v>1</v>
      </c>
      <c r="O136">
        <v>1.5</v>
      </c>
      <c r="P136">
        <v>0</v>
      </c>
      <c r="Q136">
        <v>8</v>
      </c>
      <c r="R136">
        <v>1</v>
      </c>
      <c r="S136">
        <v>0.9</v>
      </c>
      <c r="T136">
        <v>0</v>
      </c>
      <c r="U136">
        <v>8</v>
      </c>
      <c r="V136">
        <v>1</v>
      </c>
      <c r="W136">
        <v>0</v>
      </c>
      <c r="X136">
        <v>1</v>
      </c>
      <c r="Y136">
        <v>8</v>
      </c>
      <c r="Z136">
        <v>1</v>
      </c>
      <c r="AA136">
        <v>1.3</v>
      </c>
      <c r="AB136">
        <v>8</v>
      </c>
      <c r="AC136">
        <v>1</v>
      </c>
      <c r="AD136">
        <v>11.8</v>
      </c>
      <c r="AE136">
        <v>8</v>
      </c>
      <c r="AF136">
        <v>1</v>
      </c>
      <c r="AG136">
        <v>69</v>
      </c>
      <c r="AH136">
        <v>8</v>
      </c>
      <c r="AI136">
        <v>1</v>
      </c>
      <c r="AJ136">
        <v>1014.1</v>
      </c>
      <c r="AK136">
        <v>8</v>
      </c>
      <c r="AL136">
        <v>1</v>
      </c>
      <c r="AN136">
        <v>0</v>
      </c>
      <c r="AO136">
        <v>1</v>
      </c>
      <c r="AP136" t="s">
        <v>65</v>
      </c>
      <c r="AQ136">
        <v>8</v>
      </c>
      <c r="AR136">
        <v>1</v>
      </c>
    </row>
    <row r="137" spans="1:44" hidden="1" x14ac:dyDescent="0.4">
      <c r="A137" s="1">
        <v>43961</v>
      </c>
      <c r="B137">
        <v>19.7</v>
      </c>
      <c r="C137">
        <v>8</v>
      </c>
      <c r="D137">
        <v>1</v>
      </c>
      <c r="E137">
        <v>25.9</v>
      </c>
      <c r="F137">
        <v>8</v>
      </c>
      <c r="G137" s="3">
        <v>43961.65625</v>
      </c>
      <c r="H137">
        <v>8</v>
      </c>
      <c r="I137">
        <v>1</v>
      </c>
      <c r="J137">
        <v>14.1</v>
      </c>
      <c r="K137">
        <v>8</v>
      </c>
      <c r="L137" s="3">
        <v>43961.195833333331</v>
      </c>
      <c r="M137">
        <v>8</v>
      </c>
      <c r="N137">
        <v>1</v>
      </c>
      <c r="O137">
        <v>0</v>
      </c>
      <c r="P137">
        <v>0</v>
      </c>
      <c r="Q137">
        <v>8</v>
      </c>
      <c r="R137">
        <v>1</v>
      </c>
      <c r="S137">
        <v>4.2</v>
      </c>
      <c r="T137">
        <v>0</v>
      </c>
      <c r="U137">
        <v>8</v>
      </c>
      <c r="V137">
        <v>1</v>
      </c>
      <c r="W137">
        <v>0</v>
      </c>
      <c r="X137">
        <v>1</v>
      </c>
      <c r="Y137">
        <v>8</v>
      </c>
      <c r="Z137">
        <v>1</v>
      </c>
      <c r="AA137">
        <v>1.3</v>
      </c>
      <c r="AB137">
        <v>8</v>
      </c>
      <c r="AC137">
        <v>1</v>
      </c>
      <c r="AD137">
        <v>17.2</v>
      </c>
      <c r="AE137">
        <v>8</v>
      </c>
      <c r="AF137">
        <v>1</v>
      </c>
      <c r="AG137">
        <v>75</v>
      </c>
      <c r="AH137">
        <v>8</v>
      </c>
      <c r="AI137">
        <v>1</v>
      </c>
      <c r="AJ137">
        <v>1001.8</v>
      </c>
      <c r="AK137">
        <v>8</v>
      </c>
      <c r="AL137">
        <v>1</v>
      </c>
      <c r="AN137">
        <v>0</v>
      </c>
      <c r="AO137">
        <v>1</v>
      </c>
      <c r="AP137" t="s">
        <v>66</v>
      </c>
      <c r="AQ137">
        <v>8</v>
      </c>
      <c r="AR137">
        <v>1</v>
      </c>
    </row>
    <row r="138" spans="1:44" hidden="1" x14ac:dyDescent="0.4">
      <c r="A138" s="1">
        <v>43962</v>
      </c>
      <c r="B138">
        <v>24.7</v>
      </c>
      <c r="C138">
        <v>8</v>
      </c>
      <c r="D138">
        <v>1</v>
      </c>
      <c r="E138">
        <v>31.9</v>
      </c>
      <c r="F138">
        <v>8</v>
      </c>
      <c r="G138" s="3">
        <v>43962.616666666669</v>
      </c>
      <c r="H138">
        <v>8</v>
      </c>
      <c r="I138">
        <v>1</v>
      </c>
      <c r="J138">
        <v>18.899999999999999</v>
      </c>
      <c r="K138">
        <v>8</v>
      </c>
      <c r="L138" s="3">
        <v>43962.195138888892</v>
      </c>
      <c r="M138">
        <v>8</v>
      </c>
      <c r="N138">
        <v>1</v>
      </c>
      <c r="O138">
        <v>0</v>
      </c>
      <c r="P138">
        <v>0</v>
      </c>
      <c r="Q138">
        <v>8</v>
      </c>
      <c r="R138">
        <v>1</v>
      </c>
      <c r="S138">
        <v>12.5</v>
      </c>
      <c r="T138">
        <v>0</v>
      </c>
      <c r="U138">
        <v>8</v>
      </c>
      <c r="V138">
        <v>1</v>
      </c>
      <c r="W138">
        <v>0</v>
      </c>
      <c r="X138">
        <v>1</v>
      </c>
      <c r="Y138">
        <v>8</v>
      </c>
      <c r="Z138">
        <v>1</v>
      </c>
      <c r="AA138">
        <v>2.5</v>
      </c>
      <c r="AB138">
        <v>8</v>
      </c>
      <c r="AC138">
        <v>1</v>
      </c>
      <c r="AD138">
        <v>19.399999999999999</v>
      </c>
      <c r="AE138">
        <v>8</v>
      </c>
      <c r="AF138">
        <v>1</v>
      </c>
      <c r="AG138">
        <v>65</v>
      </c>
      <c r="AH138">
        <v>8</v>
      </c>
      <c r="AI138">
        <v>1</v>
      </c>
      <c r="AJ138">
        <v>998.1</v>
      </c>
      <c r="AK138">
        <v>8</v>
      </c>
      <c r="AL138">
        <v>1</v>
      </c>
      <c r="AN138">
        <v>0</v>
      </c>
      <c r="AO138">
        <v>1</v>
      </c>
      <c r="AP138" t="s">
        <v>29</v>
      </c>
      <c r="AQ138">
        <v>8</v>
      </c>
      <c r="AR138">
        <v>1</v>
      </c>
    </row>
    <row r="139" spans="1:44" hidden="1" x14ac:dyDescent="0.4">
      <c r="A139" s="1">
        <v>43963</v>
      </c>
      <c r="B139">
        <v>21</v>
      </c>
      <c r="C139">
        <v>8</v>
      </c>
      <c r="D139">
        <v>1</v>
      </c>
      <c r="E139">
        <v>24.5</v>
      </c>
      <c r="F139">
        <v>8</v>
      </c>
      <c r="G139" s="3">
        <v>43963.658333333333</v>
      </c>
      <c r="H139">
        <v>8</v>
      </c>
      <c r="I139">
        <v>1</v>
      </c>
      <c r="J139">
        <v>17.600000000000001</v>
      </c>
      <c r="K139">
        <v>8</v>
      </c>
      <c r="L139" s="3">
        <v>43963.222222222219</v>
      </c>
      <c r="M139">
        <v>8</v>
      </c>
      <c r="N139">
        <v>1</v>
      </c>
      <c r="O139">
        <v>0</v>
      </c>
      <c r="P139">
        <v>1</v>
      </c>
      <c r="Q139">
        <v>8</v>
      </c>
      <c r="R139">
        <v>1</v>
      </c>
      <c r="S139">
        <v>0.7</v>
      </c>
      <c r="T139">
        <v>0</v>
      </c>
      <c r="U139">
        <v>8</v>
      </c>
      <c r="V139">
        <v>1</v>
      </c>
      <c r="W139">
        <v>0</v>
      </c>
      <c r="X139">
        <v>1</v>
      </c>
      <c r="Y139">
        <v>8</v>
      </c>
      <c r="Z139">
        <v>1</v>
      </c>
      <c r="AA139">
        <v>1.9</v>
      </c>
      <c r="AB139">
        <v>8</v>
      </c>
      <c r="AC139">
        <v>1</v>
      </c>
      <c r="AD139">
        <v>17.100000000000001</v>
      </c>
      <c r="AE139">
        <v>8</v>
      </c>
      <c r="AF139">
        <v>1</v>
      </c>
      <c r="AG139">
        <v>69</v>
      </c>
      <c r="AH139">
        <v>8</v>
      </c>
      <c r="AI139">
        <v>1</v>
      </c>
      <c r="AJ139">
        <v>1001.8</v>
      </c>
      <c r="AK139">
        <v>8</v>
      </c>
      <c r="AL139">
        <v>1</v>
      </c>
      <c r="AN139">
        <v>0</v>
      </c>
      <c r="AO139">
        <v>1</v>
      </c>
      <c r="AP139" t="s">
        <v>33</v>
      </c>
      <c r="AQ139">
        <v>8</v>
      </c>
      <c r="AR139">
        <v>1</v>
      </c>
    </row>
    <row r="140" spans="1:44" hidden="1" x14ac:dyDescent="0.4">
      <c r="A140" s="1">
        <v>43964</v>
      </c>
      <c r="B140">
        <v>21.2</v>
      </c>
      <c r="C140">
        <v>8</v>
      </c>
      <c r="D140">
        <v>1</v>
      </c>
      <c r="E140">
        <v>29.1</v>
      </c>
      <c r="F140">
        <v>8</v>
      </c>
      <c r="G140" s="3">
        <v>43964.554166666669</v>
      </c>
      <c r="H140">
        <v>8</v>
      </c>
      <c r="I140">
        <v>1</v>
      </c>
      <c r="J140">
        <v>15.9</v>
      </c>
      <c r="K140">
        <v>8</v>
      </c>
      <c r="L140" s="3">
        <v>43964.20208333333</v>
      </c>
      <c r="M140">
        <v>8</v>
      </c>
      <c r="N140">
        <v>1</v>
      </c>
      <c r="O140">
        <v>0</v>
      </c>
      <c r="P140">
        <v>1</v>
      </c>
      <c r="Q140">
        <v>8</v>
      </c>
      <c r="R140">
        <v>1</v>
      </c>
      <c r="S140">
        <v>12.1</v>
      </c>
      <c r="T140">
        <v>0</v>
      </c>
      <c r="U140">
        <v>8</v>
      </c>
      <c r="V140">
        <v>1</v>
      </c>
      <c r="W140">
        <v>0</v>
      </c>
      <c r="X140">
        <v>1</v>
      </c>
      <c r="Y140">
        <v>8</v>
      </c>
      <c r="Z140">
        <v>1</v>
      </c>
      <c r="AA140">
        <v>2.8</v>
      </c>
      <c r="AB140">
        <v>8</v>
      </c>
      <c r="AC140">
        <v>1</v>
      </c>
      <c r="AD140">
        <v>12.7</v>
      </c>
      <c r="AE140">
        <v>8</v>
      </c>
      <c r="AF140">
        <v>1</v>
      </c>
      <c r="AG140">
        <v>53</v>
      </c>
      <c r="AH140">
        <v>8</v>
      </c>
      <c r="AI140">
        <v>1</v>
      </c>
      <c r="AJ140">
        <v>1002.6</v>
      </c>
      <c r="AK140">
        <v>8</v>
      </c>
      <c r="AL140">
        <v>1</v>
      </c>
      <c r="AN140">
        <v>0</v>
      </c>
      <c r="AO140">
        <v>1</v>
      </c>
      <c r="AP140" t="s">
        <v>67</v>
      </c>
      <c r="AQ140">
        <v>8</v>
      </c>
      <c r="AR140">
        <v>1</v>
      </c>
    </row>
    <row r="141" spans="1:44" hidden="1" x14ac:dyDescent="0.4">
      <c r="A141" s="1">
        <v>43965</v>
      </c>
      <c r="B141">
        <v>21.2</v>
      </c>
      <c r="C141">
        <v>8</v>
      </c>
      <c r="D141">
        <v>1</v>
      </c>
      <c r="E141">
        <v>28.8</v>
      </c>
      <c r="F141">
        <v>8</v>
      </c>
      <c r="G141" s="3">
        <v>43965.631249999999</v>
      </c>
      <c r="H141">
        <v>8</v>
      </c>
      <c r="I141">
        <v>1</v>
      </c>
      <c r="J141">
        <v>12.3</v>
      </c>
      <c r="K141">
        <v>8</v>
      </c>
      <c r="L141" s="3">
        <v>43965.140972222223</v>
      </c>
      <c r="M141">
        <v>8</v>
      </c>
      <c r="N141">
        <v>1</v>
      </c>
      <c r="O141">
        <v>0</v>
      </c>
      <c r="P141">
        <v>1</v>
      </c>
      <c r="Q141">
        <v>8</v>
      </c>
      <c r="R141">
        <v>1</v>
      </c>
      <c r="S141">
        <v>13.3</v>
      </c>
      <c r="T141">
        <v>0</v>
      </c>
      <c r="U141">
        <v>8</v>
      </c>
      <c r="V141">
        <v>1</v>
      </c>
      <c r="W141">
        <v>0</v>
      </c>
      <c r="X141">
        <v>1</v>
      </c>
      <c r="Y141">
        <v>8</v>
      </c>
      <c r="Z141">
        <v>1</v>
      </c>
      <c r="AA141">
        <v>2.5</v>
      </c>
      <c r="AB141">
        <v>8</v>
      </c>
      <c r="AC141">
        <v>1</v>
      </c>
      <c r="AD141">
        <v>7.7</v>
      </c>
      <c r="AE141">
        <v>8</v>
      </c>
      <c r="AF141">
        <v>1</v>
      </c>
      <c r="AG141">
        <v>32</v>
      </c>
      <c r="AH141">
        <v>8</v>
      </c>
      <c r="AI141">
        <v>1</v>
      </c>
      <c r="AJ141">
        <v>1012.3</v>
      </c>
      <c r="AK141">
        <v>8</v>
      </c>
      <c r="AL141">
        <v>1</v>
      </c>
      <c r="AN141">
        <v>0</v>
      </c>
      <c r="AO141">
        <v>1</v>
      </c>
      <c r="AP141" t="s">
        <v>24</v>
      </c>
      <c r="AQ141">
        <v>8</v>
      </c>
      <c r="AR141">
        <v>1</v>
      </c>
    </row>
    <row r="142" spans="1:44" hidden="1" x14ac:dyDescent="0.4">
      <c r="A142" s="1">
        <v>43966</v>
      </c>
      <c r="B142">
        <v>22.1</v>
      </c>
      <c r="C142">
        <v>8</v>
      </c>
      <c r="D142">
        <v>1</v>
      </c>
      <c r="E142">
        <v>29.5</v>
      </c>
      <c r="F142">
        <v>8</v>
      </c>
      <c r="G142" s="3">
        <v>43966.581250000003</v>
      </c>
      <c r="H142">
        <v>8</v>
      </c>
      <c r="I142">
        <v>1</v>
      </c>
      <c r="J142">
        <v>14.3</v>
      </c>
      <c r="K142">
        <v>8</v>
      </c>
      <c r="L142" s="3">
        <v>43966.232638888891</v>
      </c>
      <c r="M142">
        <v>8</v>
      </c>
      <c r="N142">
        <v>1</v>
      </c>
      <c r="O142">
        <v>0</v>
      </c>
      <c r="P142">
        <v>0</v>
      </c>
      <c r="Q142">
        <v>8</v>
      </c>
      <c r="R142">
        <v>1</v>
      </c>
      <c r="S142">
        <v>8.6</v>
      </c>
      <c r="T142">
        <v>0</v>
      </c>
      <c r="U142">
        <v>8</v>
      </c>
      <c r="V142">
        <v>1</v>
      </c>
      <c r="W142">
        <v>0</v>
      </c>
      <c r="X142">
        <v>1</v>
      </c>
      <c r="Y142">
        <v>8</v>
      </c>
      <c r="Z142">
        <v>1</v>
      </c>
      <c r="AA142">
        <v>2.4</v>
      </c>
      <c r="AB142">
        <v>8</v>
      </c>
      <c r="AC142">
        <v>1</v>
      </c>
      <c r="AD142">
        <v>10.5</v>
      </c>
      <c r="AE142">
        <v>8</v>
      </c>
      <c r="AF142">
        <v>1</v>
      </c>
      <c r="AG142">
        <v>40</v>
      </c>
      <c r="AH142">
        <v>8</v>
      </c>
      <c r="AI142">
        <v>1</v>
      </c>
      <c r="AJ142">
        <v>1013.9</v>
      </c>
      <c r="AK142">
        <v>8</v>
      </c>
      <c r="AL142">
        <v>1</v>
      </c>
      <c r="AN142">
        <v>0</v>
      </c>
      <c r="AO142">
        <v>1</v>
      </c>
      <c r="AP142" t="s">
        <v>30</v>
      </c>
      <c r="AQ142">
        <v>8</v>
      </c>
      <c r="AR142">
        <v>1</v>
      </c>
    </row>
    <row r="143" spans="1:44" hidden="1" x14ac:dyDescent="0.4">
      <c r="A143" s="1">
        <v>43967</v>
      </c>
      <c r="B143">
        <v>18.8</v>
      </c>
      <c r="C143">
        <v>8</v>
      </c>
      <c r="D143">
        <v>1</v>
      </c>
      <c r="E143">
        <v>22.4</v>
      </c>
      <c r="F143">
        <v>8</v>
      </c>
      <c r="G143" s="3">
        <v>43967.445138888892</v>
      </c>
      <c r="H143">
        <v>8</v>
      </c>
      <c r="I143">
        <v>1</v>
      </c>
      <c r="J143">
        <v>17</v>
      </c>
      <c r="K143">
        <v>8</v>
      </c>
      <c r="L143" s="3">
        <v>43967.987500000003</v>
      </c>
      <c r="M143">
        <v>8</v>
      </c>
      <c r="N143">
        <v>1</v>
      </c>
      <c r="O143">
        <v>7.5</v>
      </c>
      <c r="P143">
        <v>0</v>
      </c>
      <c r="Q143">
        <v>8</v>
      </c>
      <c r="R143">
        <v>1</v>
      </c>
      <c r="S143">
        <v>0</v>
      </c>
      <c r="T143">
        <v>0</v>
      </c>
      <c r="U143">
        <v>8</v>
      </c>
      <c r="V143">
        <v>1</v>
      </c>
      <c r="W143">
        <v>0</v>
      </c>
      <c r="X143">
        <v>1</v>
      </c>
      <c r="Y143">
        <v>8</v>
      </c>
      <c r="Z143">
        <v>1</v>
      </c>
      <c r="AA143">
        <v>1.8</v>
      </c>
      <c r="AB143">
        <v>8</v>
      </c>
      <c r="AC143">
        <v>1</v>
      </c>
      <c r="AD143">
        <v>16.899999999999999</v>
      </c>
      <c r="AE143">
        <v>8</v>
      </c>
      <c r="AF143">
        <v>1</v>
      </c>
      <c r="AG143">
        <v>79</v>
      </c>
      <c r="AH143">
        <v>8</v>
      </c>
      <c r="AI143">
        <v>1</v>
      </c>
      <c r="AJ143">
        <v>1006.5</v>
      </c>
      <c r="AK143">
        <v>8</v>
      </c>
      <c r="AL143">
        <v>1</v>
      </c>
      <c r="AN143">
        <v>0</v>
      </c>
      <c r="AO143">
        <v>1</v>
      </c>
      <c r="AP143" t="s">
        <v>46</v>
      </c>
      <c r="AQ143">
        <v>8</v>
      </c>
      <c r="AR143">
        <v>1</v>
      </c>
    </row>
    <row r="144" spans="1:44" hidden="1" x14ac:dyDescent="0.4">
      <c r="A144" s="1">
        <v>43968</v>
      </c>
      <c r="B144">
        <v>22.8</v>
      </c>
      <c r="C144">
        <v>8</v>
      </c>
      <c r="D144">
        <v>1</v>
      </c>
      <c r="E144">
        <v>31.7</v>
      </c>
      <c r="F144">
        <v>8</v>
      </c>
      <c r="G144" s="3">
        <v>43968.642361111109</v>
      </c>
      <c r="H144">
        <v>8</v>
      </c>
      <c r="I144">
        <v>1</v>
      </c>
      <c r="J144">
        <v>15.7</v>
      </c>
      <c r="K144">
        <v>8</v>
      </c>
      <c r="L144" s="3">
        <v>43968.21875</v>
      </c>
      <c r="M144">
        <v>8</v>
      </c>
      <c r="N144">
        <v>1</v>
      </c>
      <c r="O144">
        <v>0</v>
      </c>
      <c r="P144">
        <v>1</v>
      </c>
      <c r="Q144">
        <v>8</v>
      </c>
      <c r="R144">
        <v>1</v>
      </c>
      <c r="S144">
        <v>12</v>
      </c>
      <c r="T144">
        <v>0</v>
      </c>
      <c r="U144">
        <v>8</v>
      </c>
      <c r="V144">
        <v>1</v>
      </c>
      <c r="W144">
        <v>0</v>
      </c>
      <c r="X144">
        <v>1</v>
      </c>
      <c r="Y144">
        <v>8</v>
      </c>
      <c r="Z144">
        <v>1</v>
      </c>
      <c r="AA144">
        <v>2.2999999999999998</v>
      </c>
      <c r="AB144">
        <v>8</v>
      </c>
      <c r="AC144">
        <v>1</v>
      </c>
      <c r="AD144">
        <v>18.2</v>
      </c>
      <c r="AE144">
        <v>8</v>
      </c>
      <c r="AF144">
        <v>1</v>
      </c>
      <c r="AG144">
        <v>69</v>
      </c>
      <c r="AH144">
        <v>8</v>
      </c>
      <c r="AI144">
        <v>1</v>
      </c>
      <c r="AJ144">
        <v>999.1</v>
      </c>
      <c r="AK144">
        <v>8</v>
      </c>
      <c r="AL144">
        <v>1</v>
      </c>
      <c r="AN144">
        <v>0</v>
      </c>
      <c r="AO144">
        <v>1</v>
      </c>
      <c r="AP144" t="s">
        <v>23</v>
      </c>
      <c r="AQ144">
        <v>8</v>
      </c>
      <c r="AR144">
        <v>1</v>
      </c>
    </row>
    <row r="145" spans="1:44" hidden="1" x14ac:dyDescent="0.4">
      <c r="A145" s="1">
        <v>43969</v>
      </c>
      <c r="B145">
        <v>19.100000000000001</v>
      </c>
      <c r="C145">
        <v>8</v>
      </c>
      <c r="D145">
        <v>1</v>
      </c>
      <c r="E145">
        <v>22.1</v>
      </c>
      <c r="F145">
        <v>8</v>
      </c>
      <c r="G145" s="3">
        <v>43969.436111111114</v>
      </c>
      <c r="H145">
        <v>8</v>
      </c>
      <c r="I145">
        <v>1</v>
      </c>
      <c r="J145">
        <v>17.600000000000001</v>
      </c>
      <c r="K145">
        <v>8</v>
      </c>
      <c r="L145" s="3">
        <v>43969.886805555558</v>
      </c>
      <c r="M145">
        <v>8</v>
      </c>
      <c r="N145">
        <v>1</v>
      </c>
      <c r="O145">
        <v>1.5</v>
      </c>
      <c r="P145">
        <v>0</v>
      </c>
      <c r="Q145">
        <v>8</v>
      </c>
      <c r="R145">
        <v>1</v>
      </c>
      <c r="S145">
        <v>0</v>
      </c>
      <c r="T145">
        <v>0</v>
      </c>
      <c r="U145">
        <v>8</v>
      </c>
      <c r="V145">
        <v>1</v>
      </c>
      <c r="W145">
        <v>0</v>
      </c>
      <c r="X145">
        <v>1</v>
      </c>
      <c r="Y145">
        <v>8</v>
      </c>
      <c r="Z145">
        <v>1</v>
      </c>
      <c r="AA145">
        <v>2.7</v>
      </c>
      <c r="AB145">
        <v>8</v>
      </c>
      <c r="AC145">
        <v>1</v>
      </c>
      <c r="AD145">
        <v>19</v>
      </c>
      <c r="AE145">
        <v>8</v>
      </c>
      <c r="AF145">
        <v>1</v>
      </c>
      <c r="AG145">
        <v>87</v>
      </c>
      <c r="AH145">
        <v>8</v>
      </c>
      <c r="AI145">
        <v>1</v>
      </c>
      <c r="AJ145">
        <v>1004.9</v>
      </c>
      <c r="AK145">
        <v>8</v>
      </c>
      <c r="AL145">
        <v>1</v>
      </c>
      <c r="AN145">
        <v>0</v>
      </c>
      <c r="AO145">
        <v>1</v>
      </c>
      <c r="AP145" t="s">
        <v>55</v>
      </c>
      <c r="AQ145">
        <v>8</v>
      </c>
      <c r="AR145">
        <v>1</v>
      </c>
    </row>
    <row r="146" spans="1:44" hidden="1" x14ac:dyDescent="0.4">
      <c r="A146" s="1">
        <v>43970</v>
      </c>
      <c r="B146">
        <v>17.8</v>
      </c>
      <c r="C146">
        <v>8</v>
      </c>
      <c r="D146">
        <v>1</v>
      </c>
      <c r="E146">
        <v>21.3</v>
      </c>
      <c r="F146">
        <v>8</v>
      </c>
      <c r="G146" s="3">
        <v>43970.591666666667</v>
      </c>
      <c r="H146">
        <v>8</v>
      </c>
      <c r="I146">
        <v>1</v>
      </c>
      <c r="J146">
        <v>13.5</v>
      </c>
      <c r="K146">
        <v>8</v>
      </c>
      <c r="L146" s="3">
        <v>43971</v>
      </c>
      <c r="M146">
        <v>8</v>
      </c>
      <c r="N146">
        <v>1</v>
      </c>
      <c r="O146">
        <v>57</v>
      </c>
      <c r="P146">
        <v>0</v>
      </c>
      <c r="Q146">
        <v>8</v>
      </c>
      <c r="R146">
        <v>1</v>
      </c>
      <c r="S146">
        <v>0</v>
      </c>
      <c r="T146">
        <v>0</v>
      </c>
      <c r="U146">
        <v>8</v>
      </c>
      <c r="V146">
        <v>1</v>
      </c>
      <c r="W146">
        <v>0</v>
      </c>
      <c r="X146">
        <v>1</v>
      </c>
      <c r="Y146">
        <v>8</v>
      </c>
      <c r="Z146">
        <v>1</v>
      </c>
      <c r="AA146">
        <v>2.6</v>
      </c>
      <c r="AB146">
        <v>8</v>
      </c>
      <c r="AC146">
        <v>1</v>
      </c>
      <c r="AD146">
        <v>18.600000000000001</v>
      </c>
      <c r="AE146">
        <v>8</v>
      </c>
      <c r="AF146">
        <v>1</v>
      </c>
      <c r="AG146">
        <v>91</v>
      </c>
      <c r="AH146">
        <v>8</v>
      </c>
      <c r="AI146">
        <v>1</v>
      </c>
      <c r="AJ146">
        <v>997.2</v>
      </c>
      <c r="AK146">
        <v>8</v>
      </c>
      <c r="AL146">
        <v>1</v>
      </c>
      <c r="AN146">
        <v>0</v>
      </c>
      <c r="AO146">
        <v>1</v>
      </c>
      <c r="AP146" t="s">
        <v>68</v>
      </c>
      <c r="AQ146">
        <v>8</v>
      </c>
      <c r="AR146">
        <v>1</v>
      </c>
    </row>
    <row r="147" spans="1:44" hidden="1" x14ac:dyDescent="0.4">
      <c r="A147" s="1">
        <v>43971</v>
      </c>
      <c r="B147">
        <v>12.6</v>
      </c>
      <c r="C147">
        <v>8</v>
      </c>
      <c r="D147">
        <v>1</v>
      </c>
      <c r="E147">
        <v>15.7</v>
      </c>
      <c r="F147">
        <v>8</v>
      </c>
      <c r="G147" s="3">
        <v>43971.53402777778</v>
      </c>
      <c r="H147">
        <v>8</v>
      </c>
      <c r="I147">
        <v>1</v>
      </c>
      <c r="J147">
        <v>10.1</v>
      </c>
      <c r="K147">
        <v>8</v>
      </c>
      <c r="L147" s="3">
        <v>43971.95208333333</v>
      </c>
      <c r="M147">
        <v>8</v>
      </c>
      <c r="N147">
        <v>1</v>
      </c>
      <c r="O147">
        <v>6</v>
      </c>
      <c r="P147">
        <v>0</v>
      </c>
      <c r="Q147">
        <v>8</v>
      </c>
      <c r="R147">
        <v>1</v>
      </c>
      <c r="S147">
        <v>0.1</v>
      </c>
      <c r="T147">
        <v>0</v>
      </c>
      <c r="U147">
        <v>8</v>
      </c>
      <c r="V147">
        <v>1</v>
      </c>
      <c r="W147">
        <v>0</v>
      </c>
      <c r="X147">
        <v>1</v>
      </c>
      <c r="Y147">
        <v>8</v>
      </c>
      <c r="Z147">
        <v>1</v>
      </c>
      <c r="AA147">
        <v>2.9</v>
      </c>
      <c r="AB147">
        <v>8</v>
      </c>
      <c r="AC147">
        <v>1</v>
      </c>
      <c r="AD147">
        <v>12.5</v>
      </c>
      <c r="AE147">
        <v>8</v>
      </c>
      <c r="AF147">
        <v>1</v>
      </c>
      <c r="AG147">
        <v>86</v>
      </c>
      <c r="AH147">
        <v>8</v>
      </c>
      <c r="AI147">
        <v>1</v>
      </c>
      <c r="AJ147">
        <v>1004.7</v>
      </c>
      <c r="AK147">
        <v>8</v>
      </c>
      <c r="AL147">
        <v>1</v>
      </c>
      <c r="AN147">
        <v>0</v>
      </c>
      <c r="AO147">
        <v>1</v>
      </c>
      <c r="AP147" t="s">
        <v>40</v>
      </c>
      <c r="AQ147">
        <v>8</v>
      </c>
      <c r="AR147">
        <v>1</v>
      </c>
    </row>
    <row r="148" spans="1:44" hidden="1" x14ac:dyDescent="0.4">
      <c r="A148" s="1">
        <v>43972</v>
      </c>
      <c r="B148">
        <v>12.6</v>
      </c>
      <c r="C148">
        <v>8</v>
      </c>
      <c r="D148">
        <v>1</v>
      </c>
      <c r="E148">
        <v>15.6</v>
      </c>
      <c r="F148">
        <v>8</v>
      </c>
      <c r="G148" s="3">
        <v>43972.54583333333</v>
      </c>
      <c r="H148">
        <v>8</v>
      </c>
      <c r="I148">
        <v>1</v>
      </c>
      <c r="J148">
        <v>10.199999999999999</v>
      </c>
      <c r="K148">
        <v>8</v>
      </c>
      <c r="L148" s="3">
        <v>43972.07708333333</v>
      </c>
      <c r="M148">
        <v>8</v>
      </c>
      <c r="N148">
        <v>1</v>
      </c>
      <c r="O148">
        <v>1.5</v>
      </c>
      <c r="P148">
        <v>0</v>
      </c>
      <c r="Q148">
        <v>8</v>
      </c>
      <c r="R148">
        <v>1</v>
      </c>
      <c r="S148">
        <v>0</v>
      </c>
      <c r="T148">
        <v>0</v>
      </c>
      <c r="U148">
        <v>8</v>
      </c>
      <c r="V148">
        <v>1</v>
      </c>
      <c r="W148">
        <v>0</v>
      </c>
      <c r="X148">
        <v>1</v>
      </c>
      <c r="Y148">
        <v>8</v>
      </c>
      <c r="Z148">
        <v>1</v>
      </c>
      <c r="AA148">
        <v>1.3</v>
      </c>
      <c r="AB148">
        <v>8</v>
      </c>
      <c r="AC148">
        <v>1</v>
      </c>
      <c r="AD148">
        <v>12.9</v>
      </c>
      <c r="AE148">
        <v>8</v>
      </c>
      <c r="AF148">
        <v>1</v>
      </c>
      <c r="AG148">
        <v>88</v>
      </c>
      <c r="AH148">
        <v>8</v>
      </c>
      <c r="AI148">
        <v>1</v>
      </c>
      <c r="AJ148">
        <v>1012.5</v>
      </c>
      <c r="AK148">
        <v>8</v>
      </c>
      <c r="AL148">
        <v>1</v>
      </c>
      <c r="AN148">
        <v>0</v>
      </c>
      <c r="AO148">
        <v>1</v>
      </c>
      <c r="AP148" t="s">
        <v>40</v>
      </c>
      <c r="AQ148">
        <v>8</v>
      </c>
      <c r="AR148">
        <v>1</v>
      </c>
    </row>
    <row r="149" spans="1:44" hidden="1" x14ac:dyDescent="0.4">
      <c r="A149" s="1">
        <v>43973</v>
      </c>
      <c r="B149">
        <v>16.3</v>
      </c>
      <c r="C149">
        <v>8</v>
      </c>
      <c r="D149">
        <v>1</v>
      </c>
      <c r="E149">
        <v>20.5</v>
      </c>
      <c r="F149">
        <v>8</v>
      </c>
      <c r="G149" s="3">
        <v>43973.585416666669</v>
      </c>
      <c r="H149">
        <v>8</v>
      </c>
      <c r="I149">
        <v>1</v>
      </c>
      <c r="J149">
        <v>12.2</v>
      </c>
      <c r="K149">
        <v>8</v>
      </c>
      <c r="L149" s="3">
        <v>43973.179861111108</v>
      </c>
      <c r="M149">
        <v>8</v>
      </c>
      <c r="N149">
        <v>1</v>
      </c>
      <c r="O149">
        <v>0.5</v>
      </c>
      <c r="P149">
        <v>0</v>
      </c>
      <c r="Q149">
        <v>8</v>
      </c>
      <c r="R149">
        <v>1</v>
      </c>
      <c r="S149">
        <v>0.6</v>
      </c>
      <c r="T149">
        <v>0</v>
      </c>
      <c r="U149">
        <v>8</v>
      </c>
      <c r="V149">
        <v>1</v>
      </c>
      <c r="W149">
        <v>0</v>
      </c>
      <c r="X149">
        <v>1</v>
      </c>
      <c r="Y149">
        <v>8</v>
      </c>
      <c r="Z149">
        <v>1</v>
      </c>
      <c r="AA149">
        <v>1.6</v>
      </c>
      <c r="AB149">
        <v>8</v>
      </c>
      <c r="AC149">
        <v>1</v>
      </c>
      <c r="AD149">
        <v>14.9</v>
      </c>
      <c r="AE149">
        <v>8</v>
      </c>
      <c r="AF149">
        <v>1</v>
      </c>
      <c r="AG149">
        <v>81</v>
      </c>
      <c r="AH149">
        <v>8</v>
      </c>
      <c r="AI149">
        <v>1</v>
      </c>
      <c r="AJ149">
        <v>1014.4</v>
      </c>
      <c r="AK149">
        <v>8</v>
      </c>
      <c r="AL149">
        <v>1</v>
      </c>
      <c r="AN149">
        <v>0</v>
      </c>
      <c r="AO149">
        <v>1</v>
      </c>
      <c r="AP149" t="s">
        <v>53</v>
      </c>
      <c r="AQ149">
        <v>8</v>
      </c>
      <c r="AR149">
        <v>1</v>
      </c>
    </row>
    <row r="150" spans="1:44" hidden="1" x14ac:dyDescent="0.4">
      <c r="A150" s="1">
        <v>43974</v>
      </c>
      <c r="B150">
        <v>19.8</v>
      </c>
      <c r="C150">
        <v>8</v>
      </c>
      <c r="D150">
        <v>1</v>
      </c>
      <c r="E150">
        <v>25.2</v>
      </c>
      <c r="F150">
        <v>8</v>
      </c>
      <c r="G150" s="3">
        <v>43974.585416666669</v>
      </c>
      <c r="H150">
        <v>8</v>
      </c>
      <c r="I150">
        <v>1</v>
      </c>
      <c r="J150">
        <v>15</v>
      </c>
      <c r="K150">
        <v>8</v>
      </c>
      <c r="L150" s="3">
        <v>43974.113194444442</v>
      </c>
      <c r="M150">
        <v>8</v>
      </c>
      <c r="N150">
        <v>1</v>
      </c>
      <c r="O150">
        <v>0</v>
      </c>
      <c r="P150">
        <v>0</v>
      </c>
      <c r="Q150">
        <v>8</v>
      </c>
      <c r="R150">
        <v>1</v>
      </c>
      <c r="S150">
        <v>2.1</v>
      </c>
      <c r="T150">
        <v>0</v>
      </c>
      <c r="U150">
        <v>8</v>
      </c>
      <c r="V150">
        <v>1</v>
      </c>
      <c r="W150">
        <v>0</v>
      </c>
      <c r="X150">
        <v>1</v>
      </c>
      <c r="Y150">
        <v>8</v>
      </c>
      <c r="Z150">
        <v>1</v>
      </c>
      <c r="AA150">
        <v>2</v>
      </c>
      <c r="AB150">
        <v>8</v>
      </c>
      <c r="AC150">
        <v>1</v>
      </c>
      <c r="AD150">
        <v>17.399999999999999</v>
      </c>
      <c r="AE150">
        <v>8</v>
      </c>
      <c r="AF150">
        <v>1</v>
      </c>
      <c r="AG150">
        <v>77</v>
      </c>
      <c r="AH150">
        <v>8</v>
      </c>
      <c r="AI150">
        <v>1</v>
      </c>
      <c r="AJ150">
        <v>1010.8</v>
      </c>
      <c r="AK150">
        <v>8</v>
      </c>
      <c r="AL150">
        <v>1</v>
      </c>
      <c r="AN150">
        <v>0</v>
      </c>
      <c r="AO150">
        <v>1</v>
      </c>
      <c r="AP150" t="s">
        <v>40</v>
      </c>
      <c r="AQ150">
        <v>8</v>
      </c>
      <c r="AR150">
        <v>1</v>
      </c>
    </row>
    <row r="151" spans="1:44" hidden="1" x14ac:dyDescent="0.4">
      <c r="A151" s="1">
        <v>43975</v>
      </c>
      <c r="B151">
        <v>21.8</v>
      </c>
      <c r="C151">
        <v>8</v>
      </c>
      <c r="D151">
        <v>1</v>
      </c>
      <c r="E151">
        <v>27.5</v>
      </c>
      <c r="F151">
        <v>8</v>
      </c>
      <c r="G151" s="3">
        <v>43975.590277777781</v>
      </c>
      <c r="H151">
        <v>8</v>
      </c>
      <c r="I151">
        <v>1</v>
      </c>
      <c r="J151">
        <v>17.899999999999999</v>
      </c>
      <c r="K151">
        <v>8</v>
      </c>
      <c r="L151" s="3">
        <v>43975.220833333333</v>
      </c>
      <c r="M151">
        <v>8</v>
      </c>
      <c r="N151">
        <v>1</v>
      </c>
      <c r="O151">
        <v>0</v>
      </c>
      <c r="P151">
        <v>0</v>
      </c>
      <c r="Q151">
        <v>8</v>
      </c>
      <c r="R151">
        <v>1</v>
      </c>
      <c r="S151">
        <v>7.1</v>
      </c>
      <c r="T151">
        <v>0</v>
      </c>
      <c r="U151">
        <v>8</v>
      </c>
      <c r="V151">
        <v>1</v>
      </c>
      <c r="W151">
        <v>0</v>
      </c>
      <c r="X151">
        <v>1</v>
      </c>
      <c r="Y151">
        <v>8</v>
      </c>
      <c r="Z151">
        <v>1</v>
      </c>
      <c r="AA151">
        <v>2.8</v>
      </c>
      <c r="AB151">
        <v>8</v>
      </c>
      <c r="AC151">
        <v>1</v>
      </c>
      <c r="AD151">
        <v>17.5</v>
      </c>
      <c r="AE151">
        <v>8</v>
      </c>
      <c r="AF151">
        <v>1</v>
      </c>
      <c r="AG151">
        <v>69</v>
      </c>
      <c r="AH151">
        <v>8</v>
      </c>
      <c r="AI151">
        <v>1</v>
      </c>
      <c r="AJ151">
        <v>1010.4</v>
      </c>
      <c r="AK151">
        <v>8</v>
      </c>
      <c r="AL151">
        <v>1</v>
      </c>
      <c r="AN151">
        <v>0</v>
      </c>
      <c r="AO151">
        <v>1</v>
      </c>
      <c r="AP151" t="s">
        <v>38</v>
      </c>
      <c r="AQ151">
        <v>8</v>
      </c>
      <c r="AR151">
        <v>1</v>
      </c>
    </row>
    <row r="152" spans="1:44" hidden="1" x14ac:dyDescent="0.4">
      <c r="A152" s="1">
        <v>43976</v>
      </c>
      <c r="B152">
        <v>22.3</v>
      </c>
      <c r="C152">
        <v>8</v>
      </c>
      <c r="D152">
        <v>1</v>
      </c>
      <c r="E152">
        <v>28.1</v>
      </c>
      <c r="F152">
        <v>8</v>
      </c>
      <c r="G152" s="3">
        <v>43976.604861111111</v>
      </c>
      <c r="H152">
        <v>8</v>
      </c>
      <c r="I152">
        <v>1</v>
      </c>
      <c r="J152">
        <v>17.8</v>
      </c>
      <c r="K152">
        <v>8</v>
      </c>
      <c r="L152" s="3">
        <v>43976.127083333333</v>
      </c>
      <c r="M152">
        <v>5</v>
      </c>
      <c r="N152">
        <v>1</v>
      </c>
      <c r="O152">
        <v>0</v>
      </c>
      <c r="P152">
        <v>1</v>
      </c>
      <c r="Q152">
        <v>8</v>
      </c>
      <c r="R152">
        <v>1</v>
      </c>
      <c r="S152">
        <v>7.7</v>
      </c>
      <c r="T152">
        <v>0</v>
      </c>
      <c r="U152">
        <v>5</v>
      </c>
      <c r="V152">
        <v>1</v>
      </c>
      <c r="W152">
        <v>0</v>
      </c>
      <c r="X152">
        <v>1</v>
      </c>
      <c r="Y152">
        <v>8</v>
      </c>
      <c r="Z152">
        <v>1</v>
      </c>
      <c r="AA152">
        <v>2.2000000000000002</v>
      </c>
      <c r="AB152">
        <v>5</v>
      </c>
      <c r="AC152">
        <v>1</v>
      </c>
      <c r="AD152">
        <v>18.399999999999999</v>
      </c>
      <c r="AE152">
        <v>8</v>
      </c>
      <c r="AF152">
        <v>1</v>
      </c>
      <c r="AG152">
        <v>69</v>
      </c>
      <c r="AH152">
        <v>8</v>
      </c>
      <c r="AI152">
        <v>1</v>
      </c>
      <c r="AJ152">
        <v>1006.6</v>
      </c>
      <c r="AK152">
        <v>8</v>
      </c>
      <c r="AL152">
        <v>1</v>
      </c>
      <c r="AN152">
        <v>0</v>
      </c>
      <c r="AO152">
        <v>1</v>
      </c>
      <c r="AP152" t="s">
        <v>41</v>
      </c>
      <c r="AQ152">
        <v>8</v>
      </c>
      <c r="AR152">
        <v>1</v>
      </c>
    </row>
    <row r="153" spans="1:44" hidden="1" x14ac:dyDescent="0.4">
      <c r="A153" s="1">
        <v>43977</v>
      </c>
      <c r="B153">
        <v>21.5</v>
      </c>
      <c r="C153">
        <v>8</v>
      </c>
      <c r="D153">
        <v>1</v>
      </c>
      <c r="E153">
        <v>25.7</v>
      </c>
      <c r="F153">
        <v>8</v>
      </c>
      <c r="G153" s="3">
        <v>43977.569444444445</v>
      </c>
      <c r="H153">
        <v>8</v>
      </c>
      <c r="I153">
        <v>1</v>
      </c>
      <c r="J153">
        <v>18.5</v>
      </c>
      <c r="K153">
        <v>8</v>
      </c>
      <c r="L153" s="3">
        <v>43977.948611111111</v>
      </c>
      <c r="M153">
        <v>8</v>
      </c>
      <c r="N153">
        <v>1</v>
      </c>
      <c r="O153">
        <v>12.5</v>
      </c>
      <c r="P153">
        <v>0</v>
      </c>
      <c r="Q153">
        <v>8</v>
      </c>
      <c r="R153">
        <v>1</v>
      </c>
      <c r="S153">
        <v>0.5</v>
      </c>
      <c r="T153">
        <v>0</v>
      </c>
      <c r="U153">
        <v>8</v>
      </c>
      <c r="V153">
        <v>1</v>
      </c>
      <c r="W153">
        <v>0</v>
      </c>
      <c r="X153">
        <v>1</v>
      </c>
      <c r="Y153">
        <v>8</v>
      </c>
      <c r="Z153">
        <v>1</v>
      </c>
      <c r="AA153">
        <v>1.9</v>
      </c>
      <c r="AB153">
        <v>8</v>
      </c>
      <c r="AC153">
        <v>1</v>
      </c>
      <c r="AD153">
        <v>20.5</v>
      </c>
      <c r="AE153">
        <v>8</v>
      </c>
      <c r="AF153">
        <v>1</v>
      </c>
      <c r="AG153">
        <v>81</v>
      </c>
      <c r="AH153">
        <v>8</v>
      </c>
      <c r="AI153">
        <v>1</v>
      </c>
      <c r="AJ153">
        <v>1004.4</v>
      </c>
      <c r="AK153">
        <v>8</v>
      </c>
      <c r="AL153">
        <v>1</v>
      </c>
      <c r="AN153">
        <v>0</v>
      </c>
      <c r="AO153">
        <v>1</v>
      </c>
      <c r="AP153" t="s">
        <v>40</v>
      </c>
      <c r="AQ153">
        <v>8</v>
      </c>
      <c r="AR153">
        <v>1</v>
      </c>
    </row>
    <row r="154" spans="1:44" hidden="1" x14ac:dyDescent="0.4">
      <c r="A154" s="1">
        <v>43978</v>
      </c>
      <c r="B154">
        <v>21.7</v>
      </c>
      <c r="C154">
        <v>8</v>
      </c>
      <c r="D154">
        <v>1</v>
      </c>
      <c r="E154">
        <v>26.8</v>
      </c>
      <c r="F154">
        <v>8</v>
      </c>
      <c r="G154" s="3">
        <v>43978.636805555558</v>
      </c>
      <c r="H154">
        <v>8</v>
      </c>
      <c r="I154">
        <v>1</v>
      </c>
      <c r="J154">
        <v>17.8</v>
      </c>
      <c r="K154">
        <v>8</v>
      </c>
      <c r="L154" s="3">
        <v>43978.260416666664</v>
      </c>
      <c r="M154">
        <v>8</v>
      </c>
      <c r="N154">
        <v>1</v>
      </c>
      <c r="O154">
        <v>0.5</v>
      </c>
      <c r="P154">
        <v>0</v>
      </c>
      <c r="Q154">
        <v>8</v>
      </c>
      <c r="R154">
        <v>1</v>
      </c>
      <c r="S154">
        <v>8.3000000000000007</v>
      </c>
      <c r="T154">
        <v>0</v>
      </c>
      <c r="U154">
        <v>8</v>
      </c>
      <c r="V154">
        <v>1</v>
      </c>
      <c r="W154">
        <v>0</v>
      </c>
      <c r="X154">
        <v>1</v>
      </c>
      <c r="Y154">
        <v>8</v>
      </c>
      <c r="Z154">
        <v>1</v>
      </c>
      <c r="AA154">
        <v>2</v>
      </c>
      <c r="AB154">
        <v>8</v>
      </c>
      <c r="AC154">
        <v>1</v>
      </c>
      <c r="AD154">
        <v>19</v>
      </c>
      <c r="AE154">
        <v>8</v>
      </c>
      <c r="AF154">
        <v>1</v>
      </c>
      <c r="AG154">
        <v>74</v>
      </c>
      <c r="AH154">
        <v>8</v>
      </c>
      <c r="AI154">
        <v>1</v>
      </c>
      <c r="AJ154">
        <v>999.8</v>
      </c>
      <c r="AK154">
        <v>8</v>
      </c>
      <c r="AL154">
        <v>1</v>
      </c>
      <c r="AN154">
        <v>0</v>
      </c>
      <c r="AO154">
        <v>1</v>
      </c>
      <c r="AP154" t="s">
        <v>62</v>
      </c>
      <c r="AQ154">
        <v>8</v>
      </c>
      <c r="AR154">
        <v>1</v>
      </c>
    </row>
    <row r="155" spans="1:44" hidden="1" x14ac:dyDescent="0.4">
      <c r="A155" s="1">
        <v>43979</v>
      </c>
      <c r="B155">
        <v>21.2</v>
      </c>
      <c r="C155">
        <v>8</v>
      </c>
      <c r="D155">
        <v>1</v>
      </c>
      <c r="E155">
        <v>26.8</v>
      </c>
      <c r="F155">
        <v>8</v>
      </c>
      <c r="G155" s="3">
        <v>43979.554166666669</v>
      </c>
      <c r="H155">
        <v>8</v>
      </c>
      <c r="I155">
        <v>1</v>
      </c>
      <c r="J155">
        <v>15.3</v>
      </c>
      <c r="K155">
        <v>8</v>
      </c>
      <c r="L155" s="3">
        <v>43979.992361111108</v>
      </c>
      <c r="M155">
        <v>8</v>
      </c>
      <c r="N155">
        <v>1</v>
      </c>
      <c r="O155">
        <v>4.5</v>
      </c>
      <c r="P155">
        <v>0</v>
      </c>
      <c r="Q155">
        <v>8</v>
      </c>
      <c r="R155">
        <v>1</v>
      </c>
      <c r="S155">
        <v>9.3000000000000007</v>
      </c>
      <c r="T155">
        <v>0</v>
      </c>
      <c r="U155">
        <v>8</v>
      </c>
      <c r="V155">
        <v>1</v>
      </c>
      <c r="W155">
        <v>0</v>
      </c>
      <c r="X155">
        <v>1</v>
      </c>
      <c r="Y155">
        <v>8</v>
      </c>
      <c r="Z155">
        <v>1</v>
      </c>
      <c r="AA155">
        <v>3.3</v>
      </c>
      <c r="AB155">
        <v>8</v>
      </c>
      <c r="AC155">
        <v>1</v>
      </c>
      <c r="AD155">
        <v>13.7</v>
      </c>
      <c r="AE155">
        <v>8</v>
      </c>
      <c r="AF155">
        <v>1</v>
      </c>
      <c r="AG155">
        <v>56</v>
      </c>
      <c r="AH155">
        <v>8</v>
      </c>
      <c r="AI155">
        <v>1</v>
      </c>
      <c r="AJ155">
        <v>1003.6</v>
      </c>
      <c r="AK155">
        <v>8</v>
      </c>
      <c r="AL155">
        <v>1</v>
      </c>
      <c r="AN155">
        <v>0</v>
      </c>
      <c r="AO155">
        <v>1</v>
      </c>
      <c r="AP155" t="s">
        <v>69</v>
      </c>
      <c r="AQ155">
        <v>8</v>
      </c>
      <c r="AR155">
        <v>1</v>
      </c>
    </row>
    <row r="156" spans="1:44" hidden="1" x14ac:dyDescent="0.4">
      <c r="A156" s="1">
        <v>43980</v>
      </c>
      <c r="B156">
        <v>21.7</v>
      </c>
      <c r="C156">
        <v>8</v>
      </c>
      <c r="D156">
        <v>1</v>
      </c>
      <c r="E156">
        <v>29.3</v>
      </c>
      <c r="F156">
        <v>8</v>
      </c>
      <c r="G156" s="3">
        <v>43980.6</v>
      </c>
      <c r="H156">
        <v>8</v>
      </c>
      <c r="I156">
        <v>1</v>
      </c>
      <c r="J156">
        <v>14.3</v>
      </c>
      <c r="K156">
        <v>8</v>
      </c>
      <c r="L156" s="3">
        <v>43980.202777777777</v>
      </c>
      <c r="M156">
        <v>8</v>
      </c>
      <c r="N156">
        <v>1</v>
      </c>
      <c r="O156">
        <v>0</v>
      </c>
      <c r="P156">
        <v>1</v>
      </c>
      <c r="Q156">
        <v>8</v>
      </c>
      <c r="R156">
        <v>1</v>
      </c>
      <c r="S156">
        <v>12.6</v>
      </c>
      <c r="T156">
        <v>0</v>
      </c>
      <c r="U156">
        <v>8</v>
      </c>
      <c r="V156">
        <v>1</v>
      </c>
      <c r="W156">
        <v>0</v>
      </c>
      <c r="X156">
        <v>1</v>
      </c>
      <c r="Y156">
        <v>8</v>
      </c>
      <c r="Z156">
        <v>1</v>
      </c>
      <c r="AA156">
        <v>2.2000000000000002</v>
      </c>
      <c r="AB156">
        <v>8</v>
      </c>
      <c r="AC156">
        <v>1</v>
      </c>
      <c r="AD156">
        <v>14.3</v>
      </c>
      <c r="AE156">
        <v>8</v>
      </c>
      <c r="AF156">
        <v>1</v>
      </c>
      <c r="AG156">
        <v>61</v>
      </c>
      <c r="AH156">
        <v>8</v>
      </c>
      <c r="AI156">
        <v>1</v>
      </c>
      <c r="AJ156">
        <v>1009.5</v>
      </c>
      <c r="AK156">
        <v>8</v>
      </c>
      <c r="AL156">
        <v>1</v>
      </c>
      <c r="AN156">
        <v>0</v>
      </c>
      <c r="AO156">
        <v>1</v>
      </c>
      <c r="AP156" t="s">
        <v>23</v>
      </c>
      <c r="AQ156">
        <v>8</v>
      </c>
      <c r="AR156">
        <v>1</v>
      </c>
    </row>
    <row r="157" spans="1:44" hidden="1" x14ac:dyDescent="0.4">
      <c r="A157" s="1">
        <v>43981</v>
      </c>
      <c r="B157">
        <v>22.6</v>
      </c>
      <c r="C157">
        <v>8</v>
      </c>
      <c r="D157">
        <v>1</v>
      </c>
      <c r="E157">
        <v>29.5</v>
      </c>
      <c r="F157">
        <v>8</v>
      </c>
      <c r="G157" s="3">
        <v>43981.577777777777</v>
      </c>
      <c r="H157">
        <v>8</v>
      </c>
      <c r="I157">
        <v>1</v>
      </c>
      <c r="J157">
        <v>16.899999999999999</v>
      </c>
      <c r="K157">
        <v>8</v>
      </c>
      <c r="L157" s="3">
        <v>43981.194444444445</v>
      </c>
      <c r="M157">
        <v>8</v>
      </c>
      <c r="N157">
        <v>1</v>
      </c>
      <c r="O157">
        <v>0</v>
      </c>
      <c r="P157">
        <v>1</v>
      </c>
      <c r="Q157">
        <v>8</v>
      </c>
      <c r="R157">
        <v>1</v>
      </c>
      <c r="S157">
        <v>11.9</v>
      </c>
      <c r="T157">
        <v>0</v>
      </c>
      <c r="U157">
        <v>8</v>
      </c>
      <c r="V157">
        <v>1</v>
      </c>
      <c r="W157">
        <v>0</v>
      </c>
      <c r="X157">
        <v>1</v>
      </c>
      <c r="Y157">
        <v>8</v>
      </c>
      <c r="Z157">
        <v>1</v>
      </c>
      <c r="AA157">
        <v>2.7</v>
      </c>
      <c r="AB157">
        <v>8</v>
      </c>
      <c r="AC157">
        <v>1</v>
      </c>
      <c r="AD157">
        <v>15.6</v>
      </c>
      <c r="AE157">
        <v>8</v>
      </c>
      <c r="AF157">
        <v>1</v>
      </c>
      <c r="AG157">
        <v>59</v>
      </c>
      <c r="AH157">
        <v>8</v>
      </c>
      <c r="AI157">
        <v>1</v>
      </c>
      <c r="AJ157">
        <v>1015.7</v>
      </c>
      <c r="AK157">
        <v>8</v>
      </c>
      <c r="AL157">
        <v>1</v>
      </c>
      <c r="AN157">
        <v>0</v>
      </c>
      <c r="AO157">
        <v>1</v>
      </c>
      <c r="AP157" t="s">
        <v>70</v>
      </c>
      <c r="AQ157">
        <v>8</v>
      </c>
      <c r="AR157">
        <v>1</v>
      </c>
    </row>
    <row r="158" spans="1:44" hidden="1" x14ac:dyDescent="0.4">
      <c r="A158" s="1">
        <v>43982</v>
      </c>
      <c r="B158">
        <v>21.3</v>
      </c>
      <c r="C158">
        <v>8</v>
      </c>
      <c r="D158">
        <v>1</v>
      </c>
      <c r="E158">
        <v>25.2</v>
      </c>
      <c r="F158">
        <v>8</v>
      </c>
      <c r="G158" s="3">
        <v>43982.5625</v>
      </c>
      <c r="H158">
        <v>8</v>
      </c>
      <c r="I158">
        <v>1</v>
      </c>
      <c r="J158">
        <v>17.8</v>
      </c>
      <c r="K158">
        <v>8</v>
      </c>
      <c r="L158" s="3">
        <v>43982.097222222219</v>
      </c>
      <c r="M158">
        <v>8</v>
      </c>
      <c r="N158">
        <v>1</v>
      </c>
      <c r="O158">
        <v>0</v>
      </c>
      <c r="P158">
        <v>0</v>
      </c>
      <c r="Q158">
        <v>8</v>
      </c>
      <c r="R158">
        <v>1</v>
      </c>
      <c r="S158">
        <v>0.2</v>
      </c>
      <c r="T158">
        <v>0</v>
      </c>
      <c r="U158">
        <v>8</v>
      </c>
      <c r="V158">
        <v>1</v>
      </c>
      <c r="W158">
        <v>0</v>
      </c>
      <c r="X158">
        <v>1</v>
      </c>
      <c r="Y158">
        <v>8</v>
      </c>
      <c r="Z158">
        <v>1</v>
      </c>
      <c r="AA158">
        <v>2.5</v>
      </c>
      <c r="AB158">
        <v>8</v>
      </c>
      <c r="AC158">
        <v>1</v>
      </c>
      <c r="AD158">
        <v>16.899999999999999</v>
      </c>
      <c r="AE158">
        <v>8</v>
      </c>
      <c r="AF158">
        <v>1</v>
      </c>
      <c r="AG158">
        <v>68</v>
      </c>
      <c r="AH158">
        <v>8</v>
      </c>
      <c r="AI158">
        <v>1</v>
      </c>
      <c r="AJ158">
        <v>1014.7</v>
      </c>
      <c r="AK158">
        <v>8</v>
      </c>
      <c r="AL158">
        <v>1</v>
      </c>
      <c r="AN158">
        <v>0</v>
      </c>
      <c r="AO158">
        <v>1</v>
      </c>
      <c r="AP158" t="s">
        <v>55</v>
      </c>
      <c r="AQ158">
        <v>8</v>
      </c>
      <c r="AR158">
        <v>1</v>
      </c>
    </row>
    <row r="159" spans="1:44" hidden="1" x14ac:dyDescent="0.4">
      <c r="A159" s="1">
        <v>43983</v>
      </c>
      <c r="B159">
        <v>19.8</v>
      </c>
      <c r="C159">
        <v>8</v>
      </c>
      <c r="D159">
        <v>1</v>
      </c>
      <c r="E159">
        <v>21.7</v>
      </c>
      <c r="F159">
        <v>8</v>
      </c>
      <c r="G159" s="3">
        <v>43983.659722222219</v>
      </c>
      <c r="H159">
        <v>8</v>
      </c>
      <c r="I159">
        <v>1</v>
      </c>
      <c r="J159">
        <v>18.399999999999999</v>
      </c>
      <c r="K159">
        <v>8</v>
      </c>
      <c r="L159" s="3">
        <v>43983.997916666667</v>
      </c>
      <c r="M159">
        <v>8</v>
      </c>
      <c r="N159">
        <v>1</v>
      </c>
      <c r="O159">
        <v>0.5</v>
      </c>
      <c r="P159">
        <v>0</v>
      </c>
      <c r="Q159">
        <v>8</v>
      </c>
      <c r="R159">
        <v>1</v>
      </c>
      <c r="S159">
        <v>0</v>
      </c>
      <c r="T159">
        <v>0</v>
      </c>
      <c r="U159">
        <v>8</v>
      </c>
      <c r="V159">
        <v>1</v>
      </c>
      <c r="W159">
        <v>0</v>
      </c>
      <c r="X159">
        <v>1</v>
      </c>
      <c r="Y159">
        <v>8</v>
      </c>
      <c r="Z159">
        <v>1</v>
      </c>
      <c r="AA159">
        <v>1.7</v>
      </c>
      <c r="AB159">
        <v>8</v>
      </c>
      <c r="AC159">
        <v>1</v>
      </c>
      <c r="AD159">
        <v>19.399999999999999</v>
      </c>
      <c r="AE159">
        <v>8</v>
      </c>
      <c r="AF159">
        <v>1</v>
      </c>
      <c r="AG159">
        <v>84</v>
      </c>
      <c r="AH159">
        <v>8</v>
      </c>
      <c r="AI159">
        <v>1</v>
      </c>
      <c r="AJ159">
        <v>1009</v>
      </c>
      <c r="AK159">
        <v>8</v>
      </c>
      <c r="AL159">
        <v>1</v>
      </c>
      <c r="AN159">
        <v>0</v>
      </c>
      <c r="AO159">
        <v>1</v>
      </c>
      <c r="AP159" t="s">
        <v>40</v>
      </c>
      <c r="AQ159">
        <v>8</v>
      </c>
      <c r="AR159">
        <v>1</v>
      </c>
    </row>
    <row r="160" spans="1:44" hidden="1" x14ac:dyDescent="0.4">
      <c r="A160" s="1">
        <v>43984</v>
      </c>
      <c r="B160">
        <v>23.2</v>
      </c>
      <c r="C160">
        <v>8</v>
      </c>
      <c r="D160">
        <v>1</v>
      </c>
      <c r="E160">
        <v>29</v>
      </c>
      <c r="F160">
        <v>8</v>
      </c>
      <c r="G160" s="3">
        <v>43984.662499999999</v>
      </c>
      <c r="H160">
        <v>8</v>
      </c>
      <c r="I160">
        <v>1</v>
      </c>
      <c r="J160">
        <v>18.2</v>
      </c>
      <c r="K160">
        <v>8</v>
      </c>
      <c r="L160" s="3">
        <v>43984.123611111114</v>
      </c>
      <c r="M160">
        <v>8</v>
      </c>
      <c r="N160">
        <v>1</v>
      </c>
      <c r="O160">
        <v>1</v>
      </c>
      <c r="P160">
        <v>0</v>
      </c>
      <c r="Q160">
        <v>8</v>
      </c>
      <c r="R160">
        <v>1</v>
      </c>
      <c r="S160">
        <v>5.9</v>
      </c>
      <c r="T160">
        <v>0</v>
      </c>
      <c r="U160">
        <v>8</v>
      </c>
      <c r="V160">
        <v>1</v>
      </c>
      <c r="W160">
        <v>0</v>
      </c>
      <c r="X160">
        <v>1</v>
      </c>
      <c r="Y160">
        <v>8</v>
      </c>
      <c r="Z160">
        <v>1</v>
      </c>
      <c r="AA160">
        <v>2.4</v>
      </c>
      <c r="AB160">
        <v>8</v>
      </c>
      <c r="AC160">
        <v>1</v>
      </c>
      <c r="AD160">
        <v>21.7</v>
      </c>
      <c r="AE160">
        <v>8</v>
      </c>
      <c r="AF160">
        <v>1</v>
      </c>
      <c r="AG160">
        <v>78</v>
      </c>
      <c r="AH160">
        <v>8</v>
      </c>
      <c r="AI160">
        <v>1</v>
      </c>
      <c r="AJ160">
        <v>1003.2</v>
      </c>
      <c r="AK160">
        <v>8</v>
      </c>
      <c r="AL160">
        <v>1</v>
      </c>
      <c r="AN160">
        <v>0</v>
      </c>
      <c r="AO160">
        <v>1</v>
      </c>
      <c r="AP160" t="s">
        <v>66</v>
      </c>
      <c r="AQ160">
        <v>8</v>
      </c>
      <c r="AR160">
        <v>1</v>
      </c>
    </row>
    <row r="161" spans="1:44" hidden="1" x14ac:dyDescent="0.4">
      <c r="A161" s="1">
        <v>43985</v>
      </c>
      <c r="B161">
        <v>25.1</v>
      </c>
      <c r="C161">
        <v>8</v>
      </c>
      <c r="D161">
        <v>1</v>
      </c>
      <c r="E161">
        <v>30.5</v>
      </c>
      <c r="F161">
        <v>8</v>
      </c>
      <c r="G161" s="3">
        <v>43985.622916666667</v>
      </c>
      <c r="H161">
        <v>8</v>
      </c>
      <c r="I161">
        <v>1</v>
      </c>
      <c r="J161">
        <v>20</v>
      </c>
      <c r="K161">
        <v>8</v>
      </c>
      <c r="L161" s="3">
        <v>43985.212500000001</v>
      </c>
      <c r="M161">
        <v>8</v>
      </c>
      <c r="N161">
        <v>1</v>
      </c>
      <c r="O161">
        <v>0</v>
      </c>
      <c r="P161">
        <v>0</v>
      </c>
      <c r="Q161">
        <v>8</v>
      </c>
      <c r="R161">
        <v>1</v>
      </c>
      <c r="S161">
        <v>9.5</v>
      </c>
      <c r="T161">
        <v>0</v>
      </c>
      <c r="U161">
        <v>8</v>
      </c>
      <c r="V161">
        <v>1</v>
      </c>
      <c r="W161">
        <v>0</v>
      </c>
      <c r="X161">
        <v>1</v>
      </c>
      <c r="Y161">
        <v>8</v>
      </c>
      <c r="Z161">
        <v>1</v>
      </c>
      <c r="AA161">
        <v>2.4</v>
      </c>
      <c r="AB161">
        <v>8</v>
      </c>
      <c r="AC161">
        <v>1</v>
      </c>
      <c r="AD161">
        <v>20.100000000000001</v>
      </c>
      <c r="AE161">
        <v>8</v>
      </c>
      <c r="AF161">
        <v>1</v>
      </c>
      <c r="AG161">
        <v>64</v>
      </c>
      <c r="AH161">
        <v>8</v>
      </c>
      <c r="AI161">
        <v>1</v>
      </c>
      <c r="AJ161">
        <v>1001.7</v>
      </c>
      <c r="AK161">
        <v>8</v>
      </c>
      <c r="AL161">
        <v>1</v>
      </c>
      <c r="AN161">
        <v>0</v>
      </c>
      <c r="AO161">
        <v>1</v>
      </c>
      <c r="AP161" t="s">
        <v>37</v>
      </c>
      <c r="AQ161">
        <v>8</v>
      </c>
      <c r="AR161">
        <v>1</v>
      </c>
    </row>
    <row r="162" spans="1:44" hidden="1" x14ac:dyDescent="0.4">
      <c r="A162" s="1">
        <v>43986</v>
      </c>
      <c r="B162">
        <v>24.5</v>
      </c>
      <c r="C162">
        <v>8</v>
      </c>
      <c r="D162">
        <v>1</v>
      </c>
      <c r="E162">
        <v>29.1</v>
      </c>
      <c r="F162">
        <v>8</v>
      </c>
      <c r="G162" s="3">
        <v>43986.661805555559</v>
      </c>
      <c r="H162">
        <v>8</v>
      </c>
      <c r="I162">
        <v>1</v>
      </c>
      <c r="J162">
        <v>19.899999999999999</v>
      </c>
      <c r="K162">
        <v>8</v>
      </c>
      <c r="L162" s="3">
        <v>43986.2</v>
      </c>
      <c r="M162">
        <v>8</v>
      </c>
      <c r="N162">
        <v>1</v>
      </c>
      <c r="O162">
        <v>0</v>
      </c>
      <c r="P162">
        <v>1</v>
      </c>
      <c r="Q162">
        <v>8</v>
      </c>
      <c r="R162">
        <v>1</v>
      </c>
      <c r="S162">
        <v>6.3</v>
      </c>
      <c r="T162">
        <v>0</v>
      </c>
      <c r="U162">
        <v>8</v>
      </c>
      <c r="V162">
        <v>1</v>
      </c>
      <c r="W162">
        <v>0</v>
      </c>
      <c r="X162">
        <v>1</v>
      </c>
      <c r="Y162">
        <v>8</v>
      </c>
      <c r="Z162">
        <v>1</v>
      </c>
      <c r="AA162">
        <v>2</v>
      </c>
      <c r="AB162">
        <v>8</v>
      </c>
      <c r="AC162">
        <v>1</v>
      </c>
      <c r="AD162">
        <v>22.2</v>
      </c>
      <c r="AE162">
        <v>8</v>
      </c>
      <c r="AF162">
        <v>1</v>
      </c>
      <c r="AG162">
        <v>74</v>
      </c>
      <c r="AH162">
        <v>8</v>
      </c>
      <c r="AI162">
        <v>1</v>
      </c>
      <c r="AJ162">
        <v>1001.9</v>
      </c>
      <c r="AK162">
        <v>8</v>
      </c>
      <c r="AL162">
        <v>1</v>
      </c>
      <c r="AN162">
        <v>0</v>
      </c>
      <c r="AO162">
        <v>1</v>
      </c>
      <c r="AP162" t="s">
        <v>33</v>
      </c>
      <c r="AQ162">
        <v>8</v>
      </c>
      <c r="AR162">
        <v>1</v>
      </c>
    </row>
    <row r="163" spans="1:44" hidden="1" x14ac:dyDescent="0.4">
      <c r="A163" s="1">
        <v>43987</v>
      </c>
      <c r="B163">
        <v>25.5</v>
      </c>
      <c r="C163">
        <v>8</v>
      </c>
      <c r="D163">
        <v>1</v>
      </c>
      <c r="E163">
        <v>32.299999999999997</v>
      </c>
      <c r="F163">
        <v>8</v>
      </c>
      <c r="G163" s="3">
        <v>43987.624305555553</v>
      </c>
      <c r="H163">
        <v>8</v>
      </c>
      <c r="I163">
        <v>1</v>
      </c>
      <c r="J163">
        <v>20.2</v>
      </c>
      <c r="K163">
        <v>8</v>
      </c>
      <c r="L163" s="3">
        <v>43987.205555555556</v>
      </c>
      <c r="M163">
        <v>8</v>
      </c>
      <c r="N163">
        <v>1</v>
      </c>
      <c r="O163">
        <v>0</v>
      </c>
      <c r="P163">
        <v>1</v>
      </c>
      <c r="Q163">
        <v>8</v>
      </c>
      <c r="R163">
        <v>1</v>
      </c>
      <c r="S163">
        <v>9.1</v>
      </c>
      <c r="T163">
        <v>0</v>
      </c>
      <c r="U163">
        <v>8</v>
      </c>
      <c r="V163">
        <v>1</v>
      </c>
      <c r="W163">
        <v>0</v>
      </c>
      <c r="X163">
        <v>1</v>
      </c>
      <c r="Y163">
        <v>8</v>
      </c>
      <c r="Z163">
        <v>1</v>
      </c>
      <c r="AA163">
        <v>2.5</v>
      </c>
      <c r="AB163">
        <v>8</v>
      </c>
      <c r="AC163">
        <v>1</v>
      </c>
      <c r="AD163">
        <v>22.5</v>
      </c>
      <c r="AE163">
        <v>8</v>
      </c>
      <c r="AF163">
        <v>1</v>
      </c>
      <c r="AG163">
        <v>71</v>
      </c>
      <c r="AH163">
        <v>8</v>
      </c>
      <c r="AI163">
        <v>1</v>
      </c>
      <c r="AJ163">
        <v>1001.5</v>
      </c>
      <c r="AK163">
        <v>8</v>
      </c>
      <c r="AL163">
        <v>1</v>
      </c>
      <c r="AN163">
        <v>0</v>
      </c>
      <c r="AO163">
        <v>1</v>
      </c>
      <c r="AP163" t="s">
        <v>37</v>
      </c>
      <c r="AQ163">
        <v>8</v>
      </c>
      <c r="AR163">
        <v>1</v>
      </c>
    </row>
    <row r="164" spans="1:44" hidden="1" x14ac:dyDescent="0.4">
      <c r="A164" s="1">
        <v>43988</v>
      </c>
      <c r="B164">
        <v>23.8</v>
      </c>
      <c r="C164">
        <v>8</v>
      </c>
      <c r="D164">
        <v>1</v>
      </c>
      <c r="E164">
        <v>29.7</v>
      </c>
      <c r="F164">
        <v>8</v>
      </c>
      <c r="G164" s="3">
        <v>43988.572916666664</v>
      </c>
      <c r="H164">
        <v>8</v>
      </c>
      <c r="I164">
        <v>1</v>
      </c>
      <c r="J164">
        <v>17.899999999999999</v>
      </c>
      <c r="K164">
        <v>8</v>
      </c>
      <c r="L164" s="3">
        <v>43988.7</v>
      </c>
      <c r="M164">
        <v>8</v>
      </c>
      <c r="N164">
        <v>1</v>
      </c>
      <c r="O164">
        <v>74.5</v>
      </c>
      <c r="P164">
        <v>0</v>
      </c>
      <c r="Q164">
        <v>8</v>
      </c>
      <c r="R164">
        <v>1</v>
      </c>
      <c r="S164">
        <v>1.9</v>
      </c>
      <c r="T164">
        <v>0</v>
      </c>
      <c r="U164">
        <v>8</v>
      </c>
      <c r="V164">
        <v>1</v>
      </c>
      <c r="W164">
        <v>0</v>
      </c>
      <c r="X164">
        <v>1</v>
      </c>
      <c r="Y164">
        <v>8</v>
      </c>
      <c r="Z164">
        <v>1</v>
      </c>
      <c r="AA164">
        <v>2.1</v>
      </c>
      <c r="AB164">
        <v>8</v>
      </c>
      <c r="AC164">
        <v>1</v>
      </c>
      <c r="AD164">
        <v>22.7</v>
      </c>
      <c r="AE164">
        <v>8</v>
      </c>
      <c r="AF164">
        <v>1</v>
      </c>
      <c r="AG164">
        <v>79</v>
      </c>
      <c r="AH164">
        <v>8</v>
      </c>
      <c r="AI164">
        <v>1</v>
      </c>
      <c r="AJ164">
        <v>1003.4</v>
      </c>
      <c r="AK164">
        <v>8</v>
      </c>
      <c r="AL164">
        <v>1</v>
      </c>
      <c r="AN164">
        <v>0</v>
      </c>
      <c r="AO164">
        <v>1</v>
      </c>
      <c r="AP164" t="s">
        <v>71</v>
      </c>
      <c r="AQ164">
        <v>8</v>
      </c>
      <c r="AR164">
        <v>1</v>
      </c>
    </row>
    <row r="165" spans="1:44" hidden="1" x14ac:dyDescent="0.4">
      <c r="A165" s="1">
        <v>43989</v>
      </c>
      <c r="B165">
        <v>22.7</v>
      </c>
      <c r="C165">
        <v>8</v>
      </c>
      <c r="D165">
        <v>1</v>
      </c>
      <c r="E165">
        <v>28.4</v>
      </c>
      <c r="F165">
        <v>8</v>
      </c>
      <c r="G165" s="3">
        <v>43989.593055555553</v>
      </c>
      <c r="H165">
        <v>8</v>
      </c>
      <c r="I165">
        <v>1</v>
      </c>
      <c r="J165">
        <v>19.3</v>
      </c>
      <c r="K165">
        <v>8</v>
      </c>
      <c r="L165" s="3">
        <v>43989.175694444442</v>
      </c>
      <c r="M165">
        <v>8</v>
      </c>
      <c r="N165">
        <v>1</v>
      </c>
      <c r="O165">
        <v>0</v>
      </c>
      <c r="P165">
        <v>0</v>
      </c>
      <c r="Q165">
        <v>8</v>
      </c>
      <c r="R165">
        <v>1</v>
      </c>
      <c r="S165">
        <v>8.5</v>
      </c>
      <c r="T165">
        <v>0</v>
      </c>
      <c r="U165">
        <v>8</v>
      </c>
      <c r="V165">
        <v>1</v>
      </c>
      <c r="W165">
        <v>0</v>
      </c>
      <c r="X165">
        <v>1</v>
      </c>
      <c r="Y165">
        <v>8</v>
      </c>
      <c r="Z165">
        <v>1</v>
      </c>
      <c r="AA165">
        <v>2.7</v>
      </c>
      <c r="AB165">
        <v>8</v>
      </c>
      <c r="AC165">
        <v>1</v>
      </c>
      <c r="AD165">
        <v>18.3</v>
      </c>
      <c r="AE165">
        <v>8</v>
      </c>
      <c r="AF165">
        <v>1</v>
      </c>
      <c r="AG165">
        <v>68</v>
      </c>
      <c r="AH165">
        <v>8</v>
      </c>
      <c r="AI165">
        <v>1</v>
      </c>
      <c r="AJ165">
        <v>1006.3</v>
      </c>
      <c r="AK165">
        <v>8</v>
      </c>
      <c r="AL165">
        <v>1</v>
      </c>
      <c r="AN165">
        <v>0</v>
      </c>
      <c r="AO165">
        <v>1</v>
      </c>
      <c r="AP165" t="s">
        <v>38</v>
      </c>
      <c r="AQ165">
        <v>8</v>
      </c>
      <c r="AR165">
        <v>1</v>
      </c>
    </row>
    <row r="166" spans="1:44" hidden="1" x14ac:dyDescent="0.4">
      <c r="A166" s="1">
        <v>43990</v>
      </c>
      <c r="B166">
        <v>24</v>
      </c>
      <c r="C166">
        <v>8</v>
      </c>
      <c r="D166">
        <v>1</v>
      </c>
      <c r="E166">
        <v>30.4</v>
      </c>
      <c r="F166">
        <v>8</v>
      </c>
      <c r="G166" s="3">
        <v>43990.668749999997</v>
      </c>
      <c r="H166">
        <v>8</v>
      </c>
      <c r="I166">
        <v>1</v>
      </c>
      <c r="J166">
        <v>18.8</v>
      </c>
      <c r="K166">
        <v>8</v>
      </c>
      <c r="L166" s="3">
        <v>43990.214583333334</v>
      </c>
      <c r="M166">
        <v>8</v>
      </c>
      <c r="N166">
        <v>1</v>
      </c>
      <c r="O166">
        <v>0</v>
      </c>
      <c r="P166">
        <v>1</v>
      </c>
      <c r="Q166">
        <v>8</v>
      </c>
      <c r="R166">
        <v>1</v>
      </c>
      <c r="S166">
        <v>11.8</v>
      </c>
      <c r="T166">
        <v>0</v>
      </c>
      <c r="U166">
        <v>8</v>
      </c>
      <c r="V166">
        <v>1</v>
      </c>
      <c r="W166">
        <v>0</v>
      </c>
      <c r="X166">
        <v>1</v>
      </c>
      <c r="Y166">
        <v>8</v>
      </c>
      <c r="Z166">
        <v>1</v>
      </c>
      <c r="AA166">
        <v>2.2000000000000002</v>
      </c>
      <c r="AB166">
        <v>8</v>
      </c>
      <c r="AC166">
        <v>1</v>
      </c>
      <c r="AD166">
        <v>19.3</v>
      </c>
      <c r="AE166">
        <v>8</v>
      </c>
      <c r="AF166">
        <v>1</v>
      </c>
      <c r="AG166">
        <v>66</v>
      </c>
      <c r="AH166">
        <v>8</v>
      </c>
      <c r="AI166">
        <v>1</v>
      </c>
      <c r="AJ166">
        <v>1012.6</v>
      </c>
      <c r="AK166">
        <v>8</v>
      </c>
      <c r="AL166">
        <v>1</v>
      </c>
      <c r="AN166">
        <v>0</v>
      </c>
      <c r="AO166">
        <v>1</v>
      </c>
      <c r="AP166" t="s">
        <v>23</v>
      </c>
      <c r="AQ166">
        <v>8</v>
      </c>
      <c r="AR166">
        <v>1</v>
      </c>
    </row>
    <row r="167" spans="1:44" hidden="1" x14ac:dyDescent="0.4">
      <c r="A167" s="1">
        <v>43991</v>
      </c>
      <c r="B167">
        <v>26.5</v>
      </c>
      <c r="C167">
        <v>8</v>
      </c>
      <c r="D167">
        <v>1</v>
      </c>
      <c r="E167">
        <v>33.700000000000003</v>
      </c>
      <c r="F167">
        <v>8</v>
      </c>
      <c r="G167" s="3">
        <v>43991.568749999999</v>
      </c>
      <c r="H167">
        <v>8</v>
      </c>
      <c r="I167">
        <v>1</v>
      </c>
      <c r="J167">
        <v>19.899999999999999</v>
      </c>
      <c r="K167">
        <v>8</v>
      </c>
      <c r="L167" s="3">
        <v>43991.137499999997</v>
      </c>
      <c r="M167">
        <v>8</v>
      </c>
      <c r="N167">
        <v>1</v>
      </c>
      <c r="O167">
        <v>0</v>
      </c>
      <c r="P167">
        <v>1</v>
      </c>
      <c r="Q167">
        <v>8</v>
      </c>
      <c r="R167">
        <v>1</v>
      </c>
      <c r="S167">
        <v>12.5</v>
      </c>
      <c r="T167">
        <v>0</v>
      </c>
      <c r="U167">
        <v>8</v>
      </c>
      <c r="V167">
        <v>1</v>
      </c>
      <c r="W167">
        <v>0</v>
      </c>
      <c r="X167">
        <v>1</v>
      </c>
      <c r="Y167">
        <v>8</v>
      </c>
      <c r="Z167">
        <v>1</v>
      </c>
      <c r="AA167">
        <v>2.2000000000000002</v>
      </c>
      <c r="AB167">
        <v>8</v>
      </c>
      <c r="AC167">
        <v>1</v>
      </c>
      <c r="AD167">
        <v>21.8</v>
      </c>
      <c r="AE167">
        <v>8</v>
      </c>
      <c r="AF167">
        <v>1</v>
      </c>
      <c r="AG167">
        <v>66</v>
      </c>
      <c r="AH167">
        <v>8</v>
      </c>
      <c r="AI167">
        <v>1</v>
      </c>
      <c r="AJ167">
        <v>1014.1</v>
      </c>
      <c r="AK167">
        <v>8</v>
      </c>
      <c r="AL167">
        <v>1</v>
      </c>
      <c r="AN167">
        <v>0</v>
      </c>
      <c r="AO167">
        <v>1</v>
      </c>
      <c r="AP167" t="s">
        <v>23</v>
      </c>
      <c r="AQ167">
        <v>8</v>
      </c>
      <c r="AR167">
        <v>1</v>
      </c>
    </row>
    <row r="168" spans="1:44" hidden="1" x14ac:dyDescent="0.4">
      <c r="A168" s="1">
        <v>43992</v>
      </c>
      <c r="B168">
        <v>27.4</v>
      </c>
      <c r="C168">
        <v>8</v>
      </c>
      <c r="D168">
        <v>1</v>
      </c>
      <c r="E168">
        <v>34.299999999999997</v>
      </c>
      <c r="F168">
        <v>8</v>
      </c>
      <c r="G168" s="3">
        <v>43992.582638888889</v>
      </c>
      <c r="H168">
        <v>8</v>
      </c>
      <c r="I168">
        <v>1</v>
      </c>
      <c r="J168">
        <v>21</v>
      </c>
      <c r="K168">
        <v>8</v>
      </c>
      <c r="L168" s="3">
        <v>43992.162499999999</v>
      </c>
      <c r="M168">
        <v>8</v>
      </c>
      <c r="N168">
        <v>1</v>
      </c>
      <c r="O168">
        <v>0</v>
      </c>
      <c r="P168">
        <v>0</v>
      </c>
      <c r="Q168">
        <v>8</v>
      </c>
      <c r="R168">
        <v>1</v>
      </c>
      <c r="S168">
        <v>10.8</v>
      </c>
      <c r="T168">
        <v>0</v>
      </c>
      <c r="U168">
        <v>8</v>
      </c>
      <c r="V168">
        <v>1</v>
      </c>
      <c r="W168">
        <v>0</v>
      </c>
      <c r="X168">
        <v>1</v>
      </c>
      <c r="Y168">
        <v>8</v>
      </c>
      <c r="Z168">
        <v>1</v>
      </c>
      <c r="AA168">
        <v>2.2999999999999998</v>
      </c>
      <c r="AB168">
        <v>8</v>
      </c>
      <c r="AC168">
        <v>1</v>
      </c>
      <c r="AD168">
        <v>22.7</v>
      </c>
      <c r="AE168">
        <v>8</v>
      </c>
      <c r="AF168">
        <v>1</v>
      </c>
      <c r="AG168">
        <v>65</v>
      </c>
      <c r="AH168">
        <v>8</v>
      </c>
      <c r="AI168">
        <v>1</v>
      </c>
      <c r="AJ168">
        <v>1010.2</v>
      </c>
      <c r="AK168">
        <v>8</v>
      </c>
      <c r="AL168">
        <v>1</v>
      </c>
      <c r="AN168">
        <v>0</v>
      </c>
      <c r="AO168">
        <v>1</v>
      </c>
      <c r="AP168" t="s">
        <v>72</v>
      </c>
      <c r="AQ168">
        <v>8</v>
      </c>
      <c r="AR168">
        <v>1</v>
      </c>
    </row>
    <row r="169" spans="1:44" hidden="1" x14ac:dyDescent="0.4">
      <c r="A169" s="1">
        <v>43993</v>
      </c>
      <c r="B169">
        <v>25.3</v>
      </c>
      <c r="C169">
        <v>8</v>
      </c>
      <c r="D169">
        <v>1</v>
      </c>
      <c r="E169">
        <v>34.9</v>
      </c>
      <c r="F169">
        <v>8</v>
      </c>
      <c r="G169" s="3">
        <v>43993.511111111111</v>
      </c>
      <c r="H169">
        <v>8</v>
      </c>
      <c r="I169">
        <v>1</v>
      </c>
      <c r="J169">
        <v>22.3</v>
      </c>
      <c r="K169">
        <v>8</v>
      </c>
      <c r="L169" s="3">
        <v>43993.998611111114</v>
      </c>
      <c r="M169">
        <v>8</v>
      </c>
      <c r="N169">
        <v>1</v>
      </c>
      <c r="O169">
        <v>10</v>
      </c>
      <c r="P169">
        <v>0</v>
      </c>
      <c r="Q169">
        <v>8</v>
      </c>
      <c r="R169">
        <v>1</v>
      </c>
      <c r="S169">
        <v>4.5999999999999996</v>
      </c>
      <c r="T169">
        <v>0</v>
      </c>
      <c r="U169">
        <v>8</v>
      </c>
      <c r="V169">
        <v>1</v>
      </c>
      <c r="W169">
        <v>0</v>
      </c>
      <c r="X169">
        <v>1</v>
      </c>
      <c r="Y169">
        <v>8</v>
      </c>
      <c r="Z169">
        <v>1</v>
      </c>
      <c r="AA169">
        <v>2.2000000000000002</v>
      </c>
      <c r="AB169">
        <v>8</v>
      </c>
      <c r="AC169">
        <v>1</v>
      </c>
      <c r="AD169">
        <v>26.8</v>
      </c>
      <c r="AE169">
        <v>8</v>
      </c>
      <c r="AF169">
        <v>1</v>
      </c>
      <c r="AG169">
        <v>84</v>
      </c>
      <c r="AH169">
        <v>8</v>
      </c>
      <c r="AI169">
        <v>1</v>
      </c>
      <c r="AJ169">
        <v>1002.3</v>
      </c>
      <c r="AK169">
        <v>8</v>
      </c>
      <c r="AL169">
        <v>1</v>
      </c>
      <c r="AN169">
        <v>0</v>
      </c>
      <c r="AO169">
        <v>1</v>
      </c>
      <c r="AP169" t="s">
        <v>73</v>
      </c>
      <c r="AQ169">
        <v>8</v>
      </c>
      <c r="AR169">
        <v>1</v>
      </c>
    </row>
    <row r="170" spans="1:44" hidden="1" x14ac:dyDescent="0.4">
      <c r="A170" s="1">
        <v>43994</v>
      </c>
      <c r="B170">
        <v>25.9</v>
      </c>
      <c r="C170">
        <v>8</v>
      </c>
      <c r="D170">
        <v>1</v>
      </c>
      <c r="E170">
        <v>32.9</v>
      </c>
      <c r="F170">
        <v>8</v>
      </c>
      <c r="G170" s="3">
        <v>43994.561111111114</v>
      </c>
      <c r="H170">
        <v>8</v>
      </c>
      <c r="I170">
        <v>1</v>
      </c>
      <c r="J170">
        <v>21.5</v>
      </c>
      <c r="K170">
        <v>8</v>
      </c>
      <c r="L170" s="3">
        <v>43994.205555555556</v>
      </c>
      <c r="M170">
        <v>8</v>
      </c>
      <c r="N170">
        <v>1</v>
      </c>
      <c r="O170">
        <v>1</v>
      </c>
      <c r="P170">
        <v>0</v>
      </c>
      <c r="Q170">
        <v>8</v>
      </c>
      <c r="R170">
        <v>1</v>
      </c>
      <c r="S170">
        <v>5.0999999999999996</v>
      </c>
      <c r="T170">
        <v>0</v>
      </c>
      <c r="U170">
        <v>8</v>
      </c>
      <c r="V170">
        <v>1</v>
      </c>
      <c r="W170">
        <v>0</v>
      </c>
      <c r="X170">
        <v>1</v>
      </c>
      <c r="Y170">
        <v>8</v>
      </c>
      <c r="Z170">
        <v>1</v>
      </c>
      <c r="AA170">
        <v>1.8</v>
      </c>
      <c r="AB170">
        <v>8</v>
      </c>
      <c r="AC170">
        <v>1</v>
      </c>
      <c r="AD170">
        <v>26.9</v>
      </c>
      <c r="AE170">
        <v>8</v>
      </c>
      <c r="AF170">
        <v>1</v>
      </c>
      <c r="AG170">
        <v>81</v>
      </c>
      <c r="AH170">
        <v>8</v>
      </c>
      <c r="AI170">
        <v>1</v>
      </c>
      <c r="AJ170">
        <v>1000.9</v>
      </c>
      <c r="AK170">
        <v>8</v>
      </c>
      <c r="AL170">
        <v>1</v>
      </c>
      <c r="AN170">
        <v>0</v>
      </c>
      <c r="AO170">
        <v>1</v>
      </c>
      <c r="AP170" t="s">
        <v>73</v>
      </c>
      <c r="AQ170">
        <v>8</v>
      </c>
      <c r="AR170">
        <v>1</v>
      </c>
    </row>
    <row r="171" spans="1:44" hidden="1" x14ac:dyDescent="0.4">
      <c r="A171" s="1">
        <v>43995</v>
      </c>
      <c r="B171">
        <v>21.3</v>
      </c>
      <c r="C171">
        <v>8</v>
      </c>
      <c r="D171">
        <v>1</v>
      </c>
      <c r="E171">
        <v>24.9</v>
      </c>
      <c r="F171">
        <v>8</v>
      </c>
      <c r="G171" s="3">
        <v>43995.00277777778</v>
      </c>
      <c r="H171">
        <v>8</v>
      </c>
      <c r="I171">
        <v>1</v>
      </c>
      <c r="J171">
        <v>19.899999999999999</v>
      </c>
      <c r="K171">
        <v>8</v>
      </c>
      <c r="L171" s="3">
        <v>43996</v>
      </c>
      <c r="M171">
        <v>8</v>
      </c>
      <c r="N171">
        <v>1</v>
      </c>
      <c r="O171">
        <v>38</v>
      </c>
      <c r="P171">
        <v>0</v>
      </c>
      <c r="Q171">
        <v>8</v>
      </c>
      <c r="R171">
        <v>1</v>
      </c>
      <c r="S171">
        <v>0</v>
      </c>
      <c r="T171">
        <v>0</v>
      </c>
      <c r="U171">
        <v>8</v>
      </c>
      <c r="V171">
        <v>1</v>
      </c>
      <c r="W171">
        <v>0</v>
      </c>
      <c r="X171">
        <v>1</v>
      </c>
      <c r="Y171">
        <v>8</v>
      </c>
      <c r="Z171">
        <v>1</v>
      </c>
      <c r="AA171">
        <v>1.8</v>
      </c>
      <c r="AB171">
        <v>8</v>
      </c>
      <c r="AC171">
        <v>1</v>
      </c>
      <c r="AD171">
        <v>24</v>
      </c>
      <c r="AE171">
        <v>8</v>
      </c>
      <c r="AF171">
        <v>1</v>
      </c>
      <c r="AG171">
        <v>95</v>
      </c>
      <c r="AH171">
        <v>8</v>
      </c>
      <c r="AI171">
        <v>1</v>
      </c>
      <c r="AJ171">
        <v>1004.4</v>
      </c>
      <c r="AK171">
        <v>8</v>
      </c>
      <c r="AL171">
        <v>1</v>
      </c>
      <c r="AN171">
        <v>0</v>
      </c>
      <c r="AO171">
        <v>1</v>
      </c>
      <c r="AP171" t="s">
        <v>74</v>
      </c>
      <c r="AQ171">
        <v>8</v>
      </c>
      <c r="AR171">
        <v>1</v>
      </c>
    </row>
    <row r="172" spans="1:44" hidden="1" x14ac:dyDescent="0.4">
      <c r="A172" s="1">
        <v>43996</v>
      </c>
      <c r="B172">
        <v>21.6</v>
      </c>
      <c r="C172">
        <v>8</v>
      </c>
      <c r="D172">
        <v>1</v>
      </c>
      <c r="E172">
        <v>23.5</v>
      </c>
      <c r="F172">
        <v>8</v>
      </c>
      <c r="G172" s="3">
        <v>43996.625</v>
      </c>
      <c r="H172">
        <v>8</v>
      </c>
      <c r="I172">
        <v>1</v>
      </c>
      <c r="J172">
        <v>19.399999999999999</v>
      </c>
      <c r="K172">
        <v>8</v>
      </c>
      <c r="L172" s="3">
        <v>43996.15347222222</v>
      </c>
      <c r="M172">
        <v>8</v>
      </c>
      <c r="N172">
        <v>1</v>
      </c>
      <c r="O172">
        <v>2</v>
      </c>
      <c r="P172">
        <v>0</v>
      </c>
      <c r="Q172">
        <v>8</v>
      </c>
      <c r="R172">
        <v>1</v>
      </c>
      <c r="S172">
        <v>0</v>
      </c>
      <c r="T172">
        <v>0</v>
      </c>
      <c r="U172">
        <v>8</v>
      </c>
      <c r="V172">
        <v>1</v>
      </c>
      <c r="W172">
        <v>0</v>
      </c>
      <c r="X172">
        <v>1</v>
      </c>
      <c r="Y172">
        <v>8</v>
      </c>
      <c r="Z172">
        <v>1</v>
      </c>
      <c r="AA172">
        <v>1.1000000000000001</v>
      </c>
      <c r="AB172">
        <v>8</v>
      </c>
      <c r="AC172">
        <v>1</v>
      </c>
      <c r="AD172">
        <v>24</v>
      </c>
      <c r="AE172">
        <v>8</v>
      </c>
      <c r="AF172">
        <v>1</v>
      </c>
      <c r="AG172">
        <v>93</v>
      </c>
      <c r="AH172">
        <v>8</v>
      </c>
      <c r="AI172">
        <v>1</v>
      </c>
      <c r="AJ172">
        <v>1001.8</v>
      </c>
      <c r="AK172">
        <v>8</v>
      </c>
      <c r="AL172">
        <v>1</v>
      </c>
      <c r="AN172">
        <v>0</v>
      </c>
      <c r="AO172">
        <v>1</v>
      </c>
      <c r="AP172" t="s">
        <v>55</v>
      </c>
      <c r="AQ172">
        <v>8</v>
      </c>
      <c r="AR172">
        <v>1</v>
      </c>
    </row>
    <row r="173" spans="1:44" hidden="1" x14ac:dyDescent="0.4">
      <c r="A173" s="1">
        <v>43997</v>
      </c>
      <c r="B173">
        <v>28.1</v>
      </c>
      <c r="C173">
        <v>8</v>
      </c>
      <c r="D173">
        <v>1</v>
      </c>
      <c r="E173">
        <v>34</v>
      </c>
      <c r="F173">
        <v>8</v>
      </c>
      <c r="G173" s="3">
        <v>43997.575694444444</v>
      </c>
      <c r="H173">
        <v>8</v>
      </c>
      <c r="I173">
        <v>1</v>
      </c>
      <c r="J173">
        <v>21</v>
      </c>
      <c r="K173">
        <v>8</v>
      </c>
      <c r="L173" s="3">
        <v>43997.151388888888</v>
      </c>
      <c r="M173">
        <v>8</v>
      </c>
      <c r="N173">
        <v>1</v>
      </c>
      <c r="O173">
        <v>0</v>
      </c>
      <c r="P173">
        <v>1</v>
      </c>
      <c r="Q173">
        <v>8</v>
      </c>
      <c r="R173">
        <v>1</v>
      </c>
      <c r="S173">
        <v>8</v>
      </c>
      <c r="T173">
        <v>0</v>
      </c>
      <c r="U173">
        <v>8</v>
      </c>
      <c r="V173">
        <v>1</v>
      </c>
      <c r="W173">
        <v>0</v>
      </c>
      <c r="X173">
        <v>1</v>
      </c>
      <c r="Y173">
        <v>8</v>
      </c>
      <c r="Z173">
        <v>1</v>
      </c>
      <c r="AA173">
        <v>2.4</v>
      </c>
      <c r="AB173">
        <v>8</v>
      </c>
      <c r="AC173">
        <v>1</v>
      </c>
      <c r="AD173">
        <v>23</v>
      </c>
      <c r="AE173">
        <v>8</v>
      </c>
      <c r="AF173">
        <v>1</v>
      </c>
      <c r="AG173">
        <v>64</v>
      </c>
      <c r="AH173">
        <v>8</v>
      </c>
      <c r="AI173">
        <v>1</v>
      </c>
      <c r="AJ173">
        <v>996.5</v>
      </c>
      <c r="AK173">
        <v>8</v>
      </c>
      <c r="AL173">
        <v>1</v>
      </c>
      <c r="AN173">
        <v>0</v>
      </c>
      <c r="AO173">
        <v>1</v>
      </c>
      <c r="AP173" t="s">
        <v>30</v>
      </c>
      <c r="AQ173">
        <v>8</v>
      </c>
      <c r="AR173">
        <v>1</v>
      </c>
    </row>
    <row r="174" spans="1:44" hidden="1" x14ac:dyDescent="0.4">
      <c r="A174" s="1">
        <v>43998</v>
      </c>
      <c r="B174">
        <v>26.3</v>
      </c>
      <c r="C174">
        <v>8</v>
      </c>
      <c r="D174">
        <v>1</v>
      </c>
      <c r="E174">
        <v>32.6</v>
      </c>
      <c r="F174">
        <v>8</v>
      </c>
      <c r="G174" s="3">
        <v>43998.638888888891</v>
      </c>
      <c r="H174">
        <v>8</v>
      </c>
      <c r="I174">
        <v>1</v>
      </c>
      <c r="J174">
        <v>20.3</v>
      </c>
      <c r="K174">
        <v>8</v>
      </c>
      <c r="L174" s="3">
        <v>43998.970833333333</v>
      </c>
      <c r="M174">
        <v>8</v>
      </c>
      <c r="N174">
        <v>1</v>
      </c>
      <c r="O174">
        <v>0.5</v>
      </c>
      <c r="P174">
        <v>0</v>
      </c>
      <c r="Q174">
        <v>8</v>
      </c>
      <c r="R174">
        <v>1</v>
      </c>
      <c r="S174">
        <v>10.9</v>
      </c>
      <c r="T174">
        <v>0</v>
      </c>
      <c r="U174">
        <v>8</v>
      </c>
      <c r="V174">
        <v>1</v>
      </c>
      <c r="W174">
        <v>0</v>
      </c>
      <c r="X174">
        <v>1</v>
      </c>
      <c r="Y174">
        <v>8</v>
      </c>
      <c r="Z174">
        <v>1</v>
      </c>
      <c r="AA174">
        <v>2.7</v>
      </c>
      <c r="AB174">
        <v>8</v>
      </c>
      <c r="AC174">
        <v>1</v>
      </c>
      <c r="AD174">
        <v>21</v>
      </c>
      <c r="AE174">
        <v>8</v>
      </c>
      <c r="AF174">
        <v>1</v>
      </c>
      <c r="AG174">
        <v>64</v>
      </c>
      <c r="AH174">
        <v>8</v>
      </c>
      <c r="AI174">
        <v>1</v>
      </c>
      <c r="AJ174">
        <v>997.1</v>
      </c>
      <c r="AK174">
        <v>8</v>
      </c>
      <c r="AL174">
        <v>1</v>
      </c>
      <c r="AN174">
        <v>0</v>
      </c>
      <c r="AO174">
        <v>1</v>
      </c>
      <c r="AP174" t="s">
        <v>75</v>
      </c>
      <c r="AQ174">
        <v>8</v>
      </c>
      <c r="AR174">
        <v>1</v>
      </c>
    </row>
    <row r="175" spans="1:44" hidden="1" x14ac:dyDescent="0.4">
      <c r="A175" s="1">
        <v>43999</v>
      </c>
      <c r="B175">
        <v>24.5</v>
      </c>
      <c r="C175">
        <v>8</v>
      </c>
      <c r="D175">
        <v>1</v>
      </c>
      <c r="E175">
        <v>31.4</v>
      </c>
      <c r="F175">
        <v>8</v>
      </c>
      <c r="G175" s="3">
        <v>43999.609722222223</v>
      </c>
      <c r="H175">
        <v>8</v>
      </c>
      <c r="I175">
        <v>1</v>
      </c>
      <c r="J175">
        <v>19.399999999999999</v>
      </c>
      <c r="K175">
        <v>8</v>
      </c>
      <c r="L175" s="3">
        <v>43999.106944444444</v>
      </c>
      <c r="M175">
        <v>8</v>
      </c>
      <c r="N175">
        <v>1</v>
      </c>
      <c r="O175">
        <v>0</v>
      </c>
      <c r="P175">
        <v>1</v>
      </c>
      <c r="Q175">
        <v>8</v>
      </c>
      <c r="R175">
        <v>1</v>
      </c>
      <c r="S175">
        <v>11.7</v>
      </c>
      <c r="T175">
        <v>0</v>
      </c>
      <c r="U175">
        <v>8</v>
      </c>
      <c r="V175">
        <v>1</v>
      </c>
      <c r="W175">
        <v>0</v>
      </c>
      <c r="X175">
        <v>1</v>
      </c>
      <c r="Y175">
        <v>8</v>
      </c>
      <c r="Z175">
        <v>1</v>
      </c>
      <c r="AA175">
        <v>3.2</v>
      </c>
      <c r="AB175">
        <v>8</v>
      </c>
      <c r="AC175">
        <v>1</v>
      </c>
      <c r="AD175">
        <v>17.2</v>
      </c>
      <c r="AE175">
        <v>8</v>
      </c>
      <c r="AF175">
        <v>1</v>
      </c>
      <c r="AG175">
        <v>57</v>
      </c>
      <c r="AH175">
        <v>8</v>
      </c>
      <c r="AI175">
        <v>1</v>
      </c>
      <c r="AJ175">
        <v>1002.6</v>
      </c>
      <c r="AK175">
        <v>8</v>
      </c>
      <c r="AL175">
        <v>1</v>
      </c>
      <c r="AN175">
        <v>0</v>
      </c>
      <c r="AO175">
        <v>1</v>
      </c>
      <c r="AP175" t="s">
        <v>24</v>
      </c>
      <c r="AQ175">
        <v>8</v>
      </c>
      <c r="AR175">
        <v>1</v>
      </c>
    </row>
    <row r="176" spans="1:44" hidden="1" x14ac:dyDescent="0.4">
      <c r="A176" s="1">
        <v>44000</v>
      </c>
      <c r="B176">
        <v>22.6</v>
      </c>
      <c r="C176">
        <v>8</v>
      </c>
      <c r="D176">
        <v>1</v>
      </c>
      <c r="E176">
        <v>26.2</v>
      </c>
      <c r="F176">
        <v>8</v>
      </c>
      <c r="G176" s="3">
        <v>44000.553472222222</v>
      </c>
      <c r="H176">
        <v>8</v>
      </c>
      <c r="I176">
        <v>1</v>
      </c>
      <c r="J176">
        <v>19.3</v>
      </c>
      <c r="K176">
        <v>8</v>
      </c>
      <c r="L176" s="3">
        <v>44000.990277777775</v>
      </c>
      <c r="M176">
        <v>8</v>
      </c>
      <c r="N176">
        <v>1</v>
      </c>
      <c r="O176">
        <v>3</v>
      </c>
      <c r="P176">
        <v>0</v>
      </c>
      <c r="Q176">
        <v>8</v>
      </c>
      <c r="R176">
        <v>1</v>
      </c>
      <c r="S176">
        <v>0.3</v>
      </c>
      <c r="T176">
        <v>0</v>
      </c>
      <c r="U176">
        <v>8</v>
      </c>
      <c r="V176">
        <v>1</v>
      </c>
      <c r="W176">
        <v>0</v>
      </c>
      <c r="X176">
        <v>1</v>
      </c>
      <c r="Y176">
        <v>8</v>
      </c>
      <c r="Z176">
        <v>1</v>
      </c>
      <c r="AA176">
        <v>2</v>
      </c>
      <c r="AB176">
        <v>8</v>
      </c>
      <c r="AC176">
        <v>1</v>
      </c>
      <c r="AD176">
        <v>20.8</v>
      </c>
      <c r="AE176">
        <v>8</v>
      </c>
      <c r="AF176">
        <v>1</v>
      </c>
      <c r="AG176">
        <v>77</v>
      </c>
      <c r="AH176">
        <v>8</v>
      </c>
      <c r="AI176">
        <v>1</v>
      </c>
      <c r="AJ176">
        <v>1003.5</v>
      </c>
      <c r="AK176">
        <v>8</v>
      </c>
      <c r="AL176">
        <v>1</v>
      </c>
      <c r="AN176">
        <v>0</v>
      </c>
      <c r="AO176">
        <v>1</v>
      </c>
      <c r="AP176" t="s">
        <v>65</v>
      </c>
      <c r="AQ176">
        <v>8</v>
      </c>
      <c r="AR176">
        <v>1</v>
      </c>
    </row>
    <row r="177" spans="1:44" hidden="1" x14ac:dyDescent="0.4">
      <c r="A177" s="1">
        <v>44001</v>
      </c>
      <c r="B177">
        <v>18.899999999999999</v>
      </c>
      <c r="C177">
        <v>8</v>
      </c>
      <c r="D177">
        <v>1</v>
      </c>
      <c r="E177">
        <v>20.3</v>
      </c>
      <c r="F177">
        <v>8</v>
      </c>
      <c r="G177" s="3">
        <v>44001.00277777778</v>
      </c>
      <c r="H177">
        <v>8</v>
      </c>
      <c r="I177">
        <v>1</v>
      </c>
      <c r="J177">
        <v>17.5</v>
      </c>
      <c r="K177">
        <v>8</v>
      </c>
      <c r="L177" s="3">
        <v>44001.35833333333</v>
      </c>
      <c r="M177">
        <v>8</v>
      </c>
      <c r="N177">
        <v>1</v>
      </c>
      <c r="O177">
        <v>25.5</v>
      </c>
      <c r="P177">
        <v>0</v>
      </c>
      <c r="Q177">
        <v>8</v>
      </c>
      <c r="R177">
        <v>1</v>
      </c>
      <c r="S177">
        <v>0</v>
      </c>
      <c r="T177">
        <v>0</v>
      </c>
      <c r="U177">
        <v>8</v>
      </c>
      <c r="V177">
        <v>1</v>
      </c>
      <c r="W177">
        <v>0</v>
      </c>
      <c r="X177">
        <v>1</v>
      </c>
      <c r="Y177">
        <v>8</v>
      </c>
      <c r="Z177">
        <v>1</v>
      </c>
      <c r="AA177">
        <v>1.5</v>
      </c>
      <c r="AB177">
        <v>8</v>
      </c>
      <c r="AC177">
        <v>1</v>
      </c>
      <c r="AD177">
        <v>20.8</v>
      </c>
      <c r="AE177">
        <v>8</v>
      </c>
      <c r="AF177">
        <v>1</v>
      </c>
      <c r="AG177">
        <v>95</v>
      </c>
      <c r="AH177">
        <v>8</v>
      </c>
      <c r="AI177">
        <v>1</v>
      </c>
      <c r="AJ177">
        <v>998.9</v>
      </c>
      <c r="AK177">
        <v>8</v>
      </c>
      <c r="AL177">
        <v>1</v>
      </c>
      <c r="AN177">
        <v>0</v>
      </c>
      <c r="AO177">
        <v>1</v>
      </c>
      <c r="AP177" t="s">
        <v>47</v>
      </c>
      <c r="AQ177">
        <v>8</v>
      </c>
      <c r="AR177">
        <v>1</v>
      </c>
    </row>
    <row r="178" spans="1:44" hidden="1" x14ac:dyDescent="0.4">
      <c r="A178" s="1">
        <v>44002</v>
      </c>
      <c r="B178">
        <v>24.2</v>
      </c>
      <c r="C178">
        <v>8</v>
      </c>
      <c r="D178">
        <v>1</v>
      </c>
      <c r="E178">
        <v>30.7</v>
      </c>
      <c r="F178">
        <v>8</v>
      </c>
      <c r="G178" s="3">
        <v>44002.652083333334</v>
      </c>
      <c r="H178">
        <v>8</v>
      </c>
      <c r="I178">
        <v>1</v>
      </c>
      <c r="J178">
        <v>17.100000000000001</v>
      </c>
      <c r="K178">
        <v>8</v>
      </c>
      <c r="L178" s="3">
        <v>44002.194444444445</v>
      </c>
      <c r="M178">
        <v>8</v>
      </c>
      <c r="N178">
        <v>1</v>
      </c>
      <c r="O178">
        <v>0</v>
      </c>
      <c r="P178">
        <v>1</v>
      </c>
      <c r="Q178">
        <v>8</v>
      </c>
      <c r="R178">
        <v>1</v>
      </c>
      <c r="S178">
        <v>12.7</v>
      </c>
      <c r="T178">
        <v>0</v>
      </c>
      <c r="U178">
        <v>8</v>
      </c>
      <c r="V178">
        <v>1</v>
      </c>
      <c r="W178">
        <v>0</v>
      </c>
      <c r="X178">
        <v>1</v>
      </c>
      <c r="Y178">
        <v>8</v>
      </c>
      <c r="Z178">
        <v>1</v>
      </c>
      <c r="AA178">
        <v>2.5</v>
      </c>
      <c r="AB178">
        <v>8</v>
      </c>
      <c r="AC178">
        <v>1</v>
      </c>
      <c r="AD178">
        <v>18.8</v>
      </c>
      <c r="AE178">
        <v>8</v>
      </c>
      <c r="AF178">
        <v>1</v>
      </c>
      <c r="AG178">
        <v>67</v>
      </c>
      <c r="AH178">
        <v>8</v>
      </c>
      <c r="AI178">
        <v>1</v>
      </c>
      <c r="AJ178">
        <v>1003.2</v>
      </c>
      <c r="AK178">
        <v>8</v>
      </c>
      <c r="AL178">
        <v>1</v>
      </c>
      <c r="AN178">
        <v>0</v>
      </c>
      <c r="AO178">
        <v>1</v>
      </c>
      <c r="AP178" t="s">
        <v>23</v>
      </c>
      <c r="AQ178">
        <v>8</v>
      </c>
      <c r="AR178">
        <v>1</v>
      </c>
    </row>
    <row r="179" spans="1:44" hidden="1" x14ac:dyDescent="0.4">
      <c r="A179" s="1">
        <v>44003</v>
      </c>
      <c r="B179">
        <v>21.1</v>
      </c>
      <c r="C179">
        <v>8</v>
      </c>
      <c r="D179">
        <v>1</v>
      </c>
      <c r="E179">
        <v>24.7</v>
      </c>
      <c r="F179">
        <v>8</v>
      </c>
      <c r="G179" s="3">
        <v>44003.637499999997</v>
      </c>
      <c r="H179">
        <v>8</v>
      </c>
      <c r="I179">
        <v>1</v>
      </c>
      <c r="J179">
        <v>18.100000000000001</v>
      </c>
      <c r="K179">
        <v>8</v>
      </c>
      <c r="L179" s="3">
        <v>44003.329861111109</v>
      </c>
      <c r="M179">
        <v>8</v>
      </c>
      <c r="N179">
        <v>1</v>
      </c>
      <c r="O179">
        <v>0.5</v>
      </c>
      <c r="P179">
        <v>0</v>
      </c>
      <c r="Q179">
        <v>8</v>
      </c>
      <c r="R179">
        <v>1</v>
      </c>
      <c r="S179">
        <v>0.3</v>
      </c>
      <c r="T179">
        <v>0</v>
      </c>
      <c r="U179">
        <v>8</v>
      </c>
      <c r="V179">
        <v>1</v>
      </c>
      <c r="W179">
        <v>0</v>
      </c>
      <c r="X179">
        <v>1</v>
      </c>
      <c r="Y179">
        <v>8</v>
      </c>
      <c r="Z179">
        <v>1</v>
      </c>
      <c r="AA179">
        <v>2.2999999999999998</v>
      </c>
      <c r="AB179">
        <v>8</v>
      </c>
      <c r="AC179">
        <v>1</v>
      </c>
      <c r="AD179">
        <v>19.7</v>
      </c>
      <c r="AE179">
        <v>8</v>
      </c>
      <c r="AF179">
        <v>1</v>
      </c>
      <c r="AG179">
        <v>79</v>
      </c>
      <c r="AH179">
        <v>8</v>
      </c>
      <c r="AI179">
        <v>1</v>
      </c>
      <c r="AJ179">
        <v>1008.7</v>
      </c>
      <c r="AK179">
        <v>8</v>
      </c>
      <c r="AL179">
        <v>1</v>
      </c>
      <c r="AN179">
        <v>0</v>
      </c>
      <c r="AO179">
        <v>1</v>
      </c>
      <c r="AP179" t="s">
        <v>40</v>
      </c>
      <c r="AQ179">
        <v>8</v>
      </c>
      <c r="AR179">
        <v>1</v>
      </c>
    </row>
    <row r="180" spans="1:44" hidden="1" x14ac:dyDescent="0.4">
      <c r="A180" s="1">
        <v>44004</v>
      </c>
      <c r="B180">
        <v>19.7</v>
      </c>
      <c r="C180">
        <v>8</v>
      </c>
      <c r="D180">
        <v>1</v>
      </c>
      <c r="E180">
        <v>20.9</v>
      </c>
      <c r="F180">
        <v>8</v>
      </c>
      <c r="G180" s="3">
        <v>44004.45208333333</v>
      </c>
      <c r="H180">
        <v>8</v>
      </c>
      <c r="I180">
        <v>1</v>
      </c>
      <c r="J180">
        <v>18.2</v>
      </c>
      <c r="K180">
        <v>8</v>
      </c>
      <c r="L180" s="3">
        <v>44004.848611111112</v>
      </c>
      <c r="M180">
        <v>8</v>
      </c>
      <c r="N180">
        <v>1</v>
      </c>
      <c r="O180">
        <v>9.5</v>
      </c>
      <c r="P180">
        <v>0</v>
      </c>
      <c r="Q180">
        <v>8</v>
      </c>
      <c r="R180">
        <v>1</v>
      </c>
      <c r="S180">
        <v>0</v>
      </c>
      <c r="T180">
        <v>0</v>
      </c>
      <c r="U180">
        <v>8</v>
      </c>
      <c r="V180">
        <v>1</v>
      </c>
      <c r="W180">
        <v>0</v>
      </c>
      <c r="X180">
        <v>1</v>
      </c>
      <c r="Y180">
        <v>8</v>
      </c>
      <c r="Z180">
        <v>1</v>
      </c>
      <c r="AA180">
        <v>2</v>
      </c>
      <c r="AB180">
        <v>8</v>
      </c>
      <c r="AC180">
        <v>1</v>
      </c>
      <c r="AD180">
        <v>20.9</v>
      </c>
      <c r="AE180">
        <v>8</v>
      </c>
      <c r="AF180">
        <v>1</v>
      </c>
      <c r="AG180">
        <v>91</v>
      </c>
      <c r="AH180">
        <v>8</v>
      </c>
      <c r="AI180">
        <v>1</v>
      </c>
      <c r="AJ180">
        <v>1006.6</v>
      </c>
      <c r="AK180">
        <v>8</v>
      </c>
      <c r="AL180">
        <v>1</v>
      </c>
      <c r="AN180">
        <v>0</v>
      </c>
      <c r="AO180">
        <v>1</v>
      </c>
      <c r="AP180" t="s">
        <v>46</v>
      </c>
      <c r="AQ180">
        <v>8</v>
      </c>
      <c r="AR180">
        <v>1</v>
      </c>
    </row>
    <row r="181" spans="1:44" hidden="1" x14ac:dyDescent="0.4">
      <c r="A181" s="1">
        <v>44005</v>
      </c>
      <c r="B181">
        <v>21.9</v>
      </c>
      <c r="C181">
        <v>8</v>
      </c>
      <c r="D181">
        <v>1</v>
      </c>
      <c r="E181">
        <v>26.9</v>
      </c>
      <c r="F181">
        <v>8</v>
      </c>
      <c r="G181" s="3">
        <v>44005.679166666669</v>
      </c>
      <c r="H181">
        <v>8</v>
      </c>
      <c r="I181">
        <v>1</v>
      </c>
      <c r="J181">
        <v>18.600000000000001</v>
      </c>
      <c r="K181">
        <v>8</v>
      </c>
      <c r="L181" s="3">
        <v>44005.20208333333</v>
      </c>
      <c r="M181">
        <v>8</v>
      </c>
      <c r="N181">
        <v>1</v>
      </c>
      <c r="O181">
        <v>12</v>
      </c>
      <c r="P181">
        <v>0</v>
      </c>
      <c r="Q181">
        <v>8</v>
      </c>
      <c r="R181">
        <v>1</v>
      </c>
      <c r="S181">
        <v>0.7</v>
      </c>
      <c r="T181">
        <v>0</v>
      </c>
      <c r="U181">
        <v>8</v>
      </c>
      <c r="V181">
        <v>1</v>
      </c>
      <c r="W181">
        <v>0</v>
      </c>
      <c r="X181">
        <v>1</v>
      </c>
      <c r="Y181">
        <v>8</v>
      </c>
      <c r="Z181">
        <v>1</v>
      </c>
      <c r="AA181">
        <v>2.4</v>
      </c>
      <c r="AB181">
        <v>8</v>
      </c>
      <c r="AC181">
        <v>1</v>
      </c>
      <c r="AD181">
        <v>23.2</v>
      </c>
      <c r="AE181">
        <v>8</v>
      </c>
      <c r="AF181">
        <v>1</v>
      </c>
      <c r="AG181">
        <v>88</v>
      </c>
      <c r="AH181">
        <v>8</v>
      </c>
      <c r="AI181">
        <v>1</v>
      </c>
      <c r="AJ181">
        <v>1006.6</v>
      </c>
      <c r="AK181">
        <v>8</v>
      </c>
      <c r="AL181">
        <v>1</v>
      </c>
      <c r="AN181">
        <v>0</v>
      </c>
      <c r="AO181">
        <v>1</v>
      </c>
      <c r="AP181" t="s">
        <v>76</v>
      </c>
      <c r="AQ181">
        <v>8</v>
      </c>
      <c r="AR181">
        <v>1</v>
      </c>
    </row>
    <row r="182" spans="1:44" hidden="1" x14ac:dyDescent="0.4">
      <c r="A182" s="1">
        <v>44006</v>
      </c>
      <c r="B182">
        <v>22.4</v>
      </c>
      <c r="C182">
        <v>8</v>
      </c>
      <c r="D182">
        <v>1</v>
      </c>
      <c r="E182">
        <v>25.3</v>
      </c>
      <c r="F182">
        <v>8</v>
      </c>
      <c r="G182" s="3">
        <v>44006.488888888889</v>
      </c>
      <c r="H182">
        <v>8</v>
      </c>
      <c r="I182">
        <v>1</v>
      </c>
      <c r="J182">
        <v>19.7</v>
      </c>
      <c r="K182">
        <v>8</v>
      </c>
      <c r="L182" s="3">
        <v>44007</v>
      </c>
      <c r="M182">
        <v>8</v>
      </c>
      <c r="N182">
        <v>1</v>
      </c>
      <c r="O182">
        <v>0.5</v>
      </c>
      <c r="P182">
        <v>0</v>
      </c>
      <c r="Q182">
        <v>8</v>
      </c>
      <c r="R182">
        <v>1</v>
      </c>
      <c r="S182">
        <v>0.1</v>
      </c>
      <c r="T182">
        <v>0</v>
      </c>
      <c r="U182">
        <v>8</v>
      </c>
      <c r="V182">
        <v>1</v>
      </c>
      <c r="W182">
        <v>0</v>
      </c>
      <c r="X182">
        <v>1</v>
      </c>
      <c r="Y182">
        <v>8</v>
      </c>
      <c r="Z182">
        <v>1</v>
      </c>
      <c r="AA182">
        <v>2.9</v>
      </c>
      <c r="AB182">
        <v>8</v>
      </c>
      <c r="AC182">
        <v>1</v>
      </c>
      <c r="AD182">
        <v>22.8</v>
      </c>
      <c r="AE182">
        <v>8</v>
      </c>
      <c r="AF182">
        <v>1</v>
      </c>
      <c r="AG182">
        <v>84</v>
      </c>
      <c r="AH182">
        <v>8</v>
      </c>
      <c r="AI182">
        <v>1</v>
      </c>
      <c r="AJ182">
        <v>1009.6</v>
      </c>
      <c r="AK182">
        <v>8</v>
      </c>
      <c r="AL182">
        <v>1</v>
      </c>
      <c r="AN182">
        <v>0</v>
      </c>
      <c r="AO182">
        <v>1</v>
      </c>
      <c r="AP182" t="s">
        <v>34</v>
      </c>
      <c r="AQ182">
        <v>8</v>
      </c>
      <c r="AR182">
        <v>1</v>
      </c>
    </row>
    <row r="183" spans="1:44" hidden="1" x14ac:dyDescent="0.4">
      <c r="A183" s="1">
        <v>44007</v>
      </c>
      <c r="B183">
        <v>21.1</v>
      </c>
      <c r="C183">
        <v>8</v>
      </c>
      <c r="D183">
        <v>1</v>
      </c>
      <c r="E183">
        <v>25.6</v>
      </c>
      <c r="F183">
        <v>8</v>
      </c>
      <c r="G183" s="3">
        <v>44007.673611111109</v>
      </c>
      <c r="H183">
        <v>8</v>
      </c>
      <c r="I183">
        <v>1</v>
      </c>
      <c r="J183">
        <v>18</v>
      </c>
      <c r="K183">
        <v>8</v>
      </c>
      <c r="L183" s="3">
        <v>44007.292361111111</v>
      </c>
      <c r="M183">
        <v>8</v>
      </c>
      <c r="N183">
        <v>1</v>
      </c>
      <c r="O183">
        <v>8</v>
      </c>
      <c r="P183">
        <v>0</v>
      </c>
      <c r="Q183">
        <v>8</v>
      </c>
      <c r="R183">
        <v>1</v>
      </c>
      <c r="S183">
        <v>1.2</v>
      </c>
      <c r="T183">
        <v>0</v>
      </c>
      <c r="U183">
        <v>8</v>
      </c>
      <c r="V183">
        <v>1</v>
      </c>
      <c r="W183">
        <v>0</v>
      </c>
      <c r="X183">
        <v>1</v>
      </c>
      <c r="Y183">
        <v>8</v>
      </c>
      <c r="Z183">
        <v>1</v>
      </c>
      <c r="AA183">
        <v>1.9</v>
      </c>
      <c r="AB183">
        <v>8</v>
      </c>
      <c r="AC183">
        <v>1</v>
      </c>
      <c r="AD183">
        <v>22.5</v>
      </c>
      <c r="AE183">
        <v>8</v>
      </c>
      <c r="AF183">
        <v>1</v>
      </c>
      <c r="AG183">
        <v>90</v>
      </c>
      <c r="AH183">
        <v>8</v>
      </c>
      <c r="AI183">
        <v>1</v>
      </c>
      <c r="AJ183">
        <v>1006</v>
      </c>
      <c r="AK183">
        <v>8</v>
      </c>
      <c r="AL183">
        <v>1</v>
      </c>
      <c r="AN183">
        <v>0</v>
      </c>
      <c r="AO183">
        <v>1</v>
      </c>
      <c r="AP183" t="s">
        <v>40</v>
      </c>
      <c r="AQ183">
        <v>8</v>
      </c>
      <c r="AR183">
        <v>1</v>
      </c>
    </row>
    <row r="184" spans="1:44" hidden="1" x14ac:dyDescent="0.4">
      <c r="A184" s="1">
        <v>44008</v>
      </c>
      <c r="B184">
        <v>23.2</v>
      </c>
      <c r="C184">
        <v>8</v>
      </c>
      <c r="D184">
        <v>1</v>
      </c>
      <c r="E184">
        <v>27.9</v>
      </c>
      <c r="F184">
        <v>8</v>
      </c>
      <c r="G184" s="3">
        <v>44008.679861111108</v>
      </c>
      <c r="H184">
        <v>8</v>
      </c>
      <c r="I184">
        <v>1</v>
      </c>
      <c r="J184">
        <v>19.7</v>
      </c>
      <c r="K184">
        <v>8</v>
      </c>
      <c r="L184" s="3">
        <v>44008.269444444442</v>
      </c>
      <c r="M184">
        <v>8</v>
      </c>
      <c r="N184">
        <v>1</v>
      </c>
      <c r="O184">
        <v>0.5</v>
      </c>
      <c r="P184">
        <v>0</v>
      </c>
      <c r="Q184">
        <v>8</v>
      </c>
      <c r="R184">
        <v>1</v>
      </c>
      <c r="S184">
        <v>1.9</v>
      </c>
      <c r="T184">
        <v>0</v>
      </c>
      <c r="U184">
        <v>8</v>
      </c>
      <c r="V184">
        <v>1</v>
      </c>
      <c r="W184">
        <v>0</v>
      </c>
      <c r="X184">
        <v>1</v>
      </c>
      <c r="Y184">
        <v>8</v>
      </c>
      <c r="Z184">
        <v>1</v>
      </c>
      <c r="AA184">
        <v>1.6</v>
      </c>
      <c r="AB184">
        <v>8</v>
      </c>
      <c r="AC184">
        <v>1</v>
      </c>
      <c r="AD184">
        <v>25.2</v>
      </c>
      <c r="AE184">
        <v>8</v>
      </c>
      <c r="AF184">
        <v>1</v>
      </c>
      <c r="AG184">
        <v>89</v>
      </c>
      <c r="AH184">
        <v>8</v>
      </c>
      <c r="AI184">
        <v>1</v>
      </c>
      <c r="AJ184">
        <v>1001.3</v>
      </c>
      <c r="AK184">
        <v>8</v>
      </c>
      <c r="AL184">
        <v>1</v>
      </c>
      <c r="AN184">
        <v>0</v>
      </c>
      <c r="AO184">
        <v>1</v>
      </c>
      <c r="AP184" t="s">
        <v>77</v>
      </c>
      <c r="AQ184">
        <v>8</v>
      </c>
      <c r="AR184">
        <v>1</v>
      </c>
    </row>
    <row r="185" spans="1:44" hidden="1" x14ac:dyDescent="0.4">
      <c r="A185" s="1">
        <v>44009</v>
      </c>
      <c r="B185">
        <v>26.6</v>
      </c>
      <c r="C185">
        <v>8</v>
      </c>
      <c r="D185">
        <v>1</v>
      </c>
      <c r="E185">
        <v>30.7</v>
      </c>
      <c r="F185">
        <v>8</v>
      </c>
      <c r="G185" s="3">
        <v>44009.638194444444</v>
      </c>
      <c r="H185">
        <v>8</v>
      </c>
      <c r="I185">
        <v>1</v>
      </c>
      <c r="J185">
        <v>23.2</v>
      </c>
      <c r="K185">
        <v>8</v>
      </c>
      <c r="L185" s="3">
        <v>44009.167361111111</v>
      </c>
      <c r="M185">
        <v>8</v>
      </c>
      <c r="N185">
        <v>1</v>
      </c>
      <c r="O185">
        <v>0</v>
      </c>
      <c r="P185">
        <v>0</v>
      </c>
      <c r="Q185">
        <v>8</v>
      </c>
      <c r="R185">
        <v>1</v>
      </c>
      <c r="S185">
        <v>2.6</v>
      </c>
      <c r="T185">
        <v>0</v>
      </c>
      <c r="U185">
        <v>8</v>
      </c>
      <c r="V185">
        <v>1</v>
      </c>
      <c r="W185">
        <v>0</v>
      </c>
      <c r="X185">
        <v>1</v>
      </c>
      <c r="Y185">
        <v>8</v>
      </c>
      <c r="Z185">
        <v>1</v>
      </c>
      <c r="AA185">
        <v>1.9</v>
      </c>
      <c r="AB185">
        <v>8</v>
      </c>
      <c r="AC185">
        <v>1</v>
      </c>
      <c r="AD185">
        <v>27.6</v>
      </c>
      <c r="AE185">
        <v>8</v>
      </c>
      <c r="AF185">
        <v>1</v>
      </c>
      <c r="AG185">
        <v>80</v>
      </c>
      <c r="AH185">
        <v>8</v>
      </c>
      <c r="AI185">
        <v>1</v>
      </c>
      <c r="AJ185">
        <v>1000.7</v>
      </c>
      <c r="AK185">
        <v>8</v>
      </c>
      <c r="AL185">
        <v>1</v>
      </c>
      <c r="AN185">
        <v>0</v>
      </c>
      <c r="AO185">
        <v>1</v>
      </c>
      <c r="AP185" t="s">
        <v>53</v>
      </c>
      <c r="AQ185">
        <v>8</v>
      </c>
      <c r="AR185">
        <v>1</v>
      </c>
    </row>
    <row r="186" spans="1:44" hidden="1" x14ac:dyDescent="0.4">
      <c r="A186" s="1">
        <v>44010</v>
      </c>
      <c r="B186">
        <v>23.1</v>
      </c>
      <c r="C186">
        <v>8</v>
      </c>
      <c r="D186">
        <v>1</v>
      </c>
      <c r="E186">
        <v>27</v>
      </c>
      <c r="F186">
        <v>8</v>
      </c>
      <c r="G186" s="3">
        <v>44010.679861111108</v>
      </c>
      <c r="H186">
        <v>8</v>
      </c>
      <c r="I186">
        <v>1</v>
      </c>
      <c r="J186">
        <v>21</v>
      </c>
      <c r="K186">
        <v>8</v>
      </c>
      <c r="L186" s="3">
        <v>44010.447916666664</v>
      </c>
      <c r="M186">
        <v>8</v>
      </c>
      <c r="N186">
        <v>1</v>
      </c>
      <c r="O186">
        <v>67</v>
      </c>
      <c r="P186">
        <v>0</v>
      </c>
      <c r="Q186">
        <v>8</v>
      </c>
      <c r="R186">
        <v>1</v>
      </c>
      <c r="S186">
        <v>2.7</v>
      </c>
      <c r="T186">
        <v>0</v>
      </c>
      <c r="U186">
        <v>8</v>
      </c>
      <c r="V186">
        <v>1</v>
      </c>
      <c r="W186">
        <v>0</v>
      </c>
      <c r="X186">
        <v>1</v>
      </c>
      <c r="Y186">
        <v>8</v>
      </c>
      <c r="Z186">
        <v>1</v>
      </c>
      <c r="AA186">
        <v>2.1</v>
      </c>
      <c r="AB186">
        <v>8</v>
      </c>
      <c r="AC186">
        <v>1</v>
      </c>
      <c r="AD186">
        <v>24.7</v>
      </c>
      <c r="AE186">
        <v>8</v>
      </c>
      <c r="AF186">
        <v>1</v>
      </c>
      <c r="AG186">
        <v>88</v>
      </c>
      <c r="AH186">
        <v>8</v>
      </c>
      <c r="AI186">
        <v>1</v>
      </c>
      <c r="AJ186">
        <v>997.6</v>
      </c>
      <c r="AK186">
        <v>8</v>
      </c>
      <c r="AL186">
        <v>1</v>
      </c>
      <c r="AN186">
        <v>0</v>
      </c>
      <c r="AO186">
        <v>1</v>
      </c>
      <c r="AP186" t="s">
        <v>78</v>
      </c>
      <c r="AQ186">
        <v>8</v>
      </c>
      <c r="AR186">
        <v>1</v>
      </c>
    </row>
    <row r="187" spans="1:44" hidden="1" x14ac:dyDescent="0.4">
      <c r="A187" s="1">
        <v>44011</v>
      </c>
      <c r="B187">
        <v>25.7</v>
      </c>
      <c r="C187">
        <v>8</v>
      </c>
      <c r="D187">
        <v>1</v>
      </c>
      <c r="E187">
        <v>30.3</v>
      </c>
      <c r="F187">
        <v>8</v>
      </c>
      <c r="G187" s="3">
        <v>44011.640277777777</v>
      </c>
      <c r="H187">
        <v>8</v>
      </c>
      <c r="I187">
        <v>1</v>
      </c>
      <c r="J187">
        <v>20.100000000000001</v>
      </c>
      <c r="K187">
        <v>8</v>
      </c>
      <c r="L187" s="3">
        <v>44011.145138888889</v>
      </c>
      <c r="M187">
        <v>8</v>
      </c>
      <c r="N187">
        <v>1</v>
      </c>
      <c r="O187">
        <v>0</v>
      </c>
      <c r="P187">
        <v>1</v>
      </c>
      <c r="Q187">
        <v>8</v>
      </c>
      <c r="R187">
        <v>1</v>
      </c>
      <c r="S187">
        <v>9.4</v>
      </c>
      <c r="T187">
        <v>0</v>
      </c>
      <c r="U187">
        <v>8</v>
      </c>
      <c r="V187">
        <v>1</v>
      </c>
      <c r="W187">
        <v>0</v>
      </c>
      <c r="X187">
        <v>1</v>
      </c>
      <c r="Y187">
        <v>8</v>
      </c>
      <c r="Z187">
        <v>1</v>
      </c>
      <c r="AA187">
        <v>2.7</v>
      </c>
      <c r="AB187">
        <v>8</v>
      </c>
      <c r="AC187">
        <v>1</v>
      </c>
      <c r="AD187">
        <v>19.899999999999999</v>
      </c>
      <c r="AE187">
        <v>8</v>
      </c>
      <c r="AF187">
        <v>1</v>
      </c>
      <c r="AG187">
        <v>61</v>
      </c>
      <c r="AH187">
        <v>8</v>
      </c>
      <c r="AI187">
        <v>1</v>
      </c>
      <c r="AJ187">
        <v>1002.5</v>
      </c>
      <c r="AK187">
        <v>8</v>
      </c>
      <c r="AL187">
        <v>1</v>
      </c>
      <c r="AN187">
        <v>0</v>
      </c>
      <c r="AO187">
        <v>1</v>
      </c>
      <c r="AP187" t="s">
        <v>28</v>
      </c>
      <c r="AQ187">
        <v>8</v>
      </c>
      <c r="AR187">
        <v>1</v>
      </c>
    </row>
    <row r="188" spans="1:44" hidden="1" x14ac:dyDescent="0.4">
      <c r="A188" s="1">
        <v>44012</v>
      </c>
      <c r="B188">
        <v>23.6</v>
      </c>
      <c r="C188">
        <v>8</v>
      </c>
      <c r="D188">
        <v>1</v>
      </c>
      <c r="E188">
        <v>25.6</v>
      </c>
      <c r="F188">
        <v>8</v>
      </c>
      <c r="G188" s="3">
        <v>44012.511805555558</v>
      </c>
      <c r="H188">
        <v>8</v>
      </c>
      <c r="I188">
        <v>1</v>
      </c>
      <c r="J188">
        <v>22.5</v>
      </c>
      <c r="K188">
        <v>8</v>
      </c>
      <c r="L188" s="3">
        <v>44012.997916666667</v>
      </c>
      <c r="M188">
        <v>8</v>
      </c>
      <c r="N188">
        <v>1</v>
      </c>
      <c r="O188">
        <v>5</v>
      </c>
      <c r="P188">
        <v>0</v>
      </c>
      <c r="Q188">
        <v>8</v>
      </c>
      <c r="R188">
        <v>1</v>
      </c>
      <c r="S188">
        <v>0</v>
      </c>
      <c r="T188">
        <v>0</v>
      </c>
      <c r="U188">
        <v>8</v>
      </c>
      <c r="V188">
        <v>1</v>
      </c>
      <c r="W188">
        <v>0</v>
      </c>
      <c r="X188">
        <v>1</v>
      </c>
      <c r="Y188">
        <v>8</v>
      </c>
      <c r="Z188">
        <v>1</v>
      </c>
      <c r="AA188">
        <v>2</v>
      </c>
      <c r="AB188">
        <v>8</v>
      </c>
      <c r="AC188">
        <v>1</v>
      </c>
      <c r="AD188">
        <v>26.2</v>
      </c>
      <c r="AE188">
        <v>8</v>
      </c>
      <c r="AF188">
        <v>1</v>
      </c>
      <c r="AG188">
        <v>90</v>
      </c>
      <c r="AH188">
        <v>8</v>
      </c>
      <c r="AI188">
        <v>1</v>
      </c>
      <c r="AJ188">
        <v>1000.8</v>
      </c>
      <c r="AK188">
        <v>8</v>
      </c>
      <c r="AL188">
        <v>1</v>
      </c>
      <c r="AN188">
        <v>0</v>
      </c>
      <c r="AO188">
        <v>1</v>
      </c>
      <c r="AP188" t="s">
        <v>46</v>
      </c>
      <c r="AQ188">
        <v>8</v>
      </c>
      <c r="AR188">
        <v>1</v>
      </c>
    </row>
    <row r="189" spans="1:44" hidden="1" x14ac:dyDescent="0.4">
      <c r="A189" s="1">
        <v>44013</v>
      </c>
      <c r="B189">
        <v>24.6</v>
      </c>
      <c r="C189">
        <v>8</v>
      </c>
      <c r="D189">
        <v>1</v>
      </c>
      <c r="E189">
        <v>27.8</v>
      </c>
      <c r="F189">
        <v>8</v>
      </c>
      <c r="G189" s="3">
        <v>44013.590277777781</v>
      </c>
      <c r="H189">
        <v>8</v>
      </c>
      <c r="I189">
        <v>1</v>
      </c>
      <c r="J189">
        <v>22.1</v>
      </c>
      <c r="K189">
        <v>8</v>
      </c>
      <c r="L189" s="3">
        <v>44013.22152777778</v>
      </c>
      <c r="M189">
        <v>8</v>
      </c>
      <c r="N189">
        <v>1</v>
      </c>
      <c r="O189">
        <v>16.5</v>
      </c>
      <c r="P189">
        <v>0</v>
      </c>
      <c r="Q189">
        <v>8</v>
      </c>
      <c r="R189">
        <v>1</v>
      </c>
      <c r="S189">
        <v>0</v>
      </c>
      <c r="T189">
        <v>0</v>
      </c>
      <c r="U189">
        <v>8</v>
      </c>
      <c r="V189">
        <v>1</v>
      </c>
      <c r="W189">
        <v>0</v>
      </c>
      <c r="X189">
        <v>1</v>
      </c>
      <c r="Y189">
        <v>8</v>
      </c>
      <c r="Z189">
        <v>1</v>
      </c>
      <c r="AA189">
        <v>2.2000000000000002</v>
      </c>
      <c r="AB189">
        <v>8</v>
      </c>
      <c r="AC189">
        <v>1</v>
      </c>
      <c r="AD189">
        <v>27.6</v>
      </c>
      <c r="AE189">
        <v>8</v>
      </c>
      <c r="AF189">
        <v>1</v>
      </c>
      <c r="AG189">
        <v>90</v>
      </c>
      <c r="AH189">
        <v>8</v>
      </c>
      <c r="AI189">
        <v>1</v>
      </c>
      <c r="AJ189">
        <v>997.7</v>
      </c>
      <c r="AK189">
        <v>8</v>
      </c>
      <c r="AL189">
        <v>1</v>
      </c>
      <c r="AN189">
        <v>0</v>
      </c>
      <c r="AO189">
        <v>1</v>
      </c>
      <c r="AP189" t="s">
        <v>34</v>
      </c>
      <c r="AQ189">
        <v>8</v>
      </c>
      <c r="AR189">
        <v>1</v>
      </c>
    </row>
    <row r="190" spans="1:44" hidden="1" x14ac:dyDescent="0.4">
      <c r="A190" s="1">
        <v>44014</v>
      </c>
      <c r="B190">
        <v>26.9</v>
      </c>
      <c r="C190">
        <v>8</v>
      </c>
      <c r="D190">
        <v>1</v>
      </c>
      <c r="E190">
        <v>33.799999999999997</v>
      </c>
      <c r="F190">
        <v>8</v>
      </c>
      <c r="G190" s="3">
        <v>44014.631944444445</v>
      </c>
      <c r="H190">
        <v>8</v>
      </c>
      <c r="I190">
        <v>1</v>
      </c>
      <c r="J190">
        <v>22</v>
      </c>
      <c r="K190">
        <v>8</v>
      </c>
      <c r="L190" s="3">
        <v>44014.104861111111</v>
      </c>
      <c r="M190">
        <v>8</v>
      </c>
      <c r="N190">
        <v>1</v>
      </c>
      <c r="O190">
        <v>0</v>
      </c>
      <c r="P190">
        <v>0</v>
      </c>
      <c r="Q190">
        <v>8</v>
      </c>
      <c r="R190">
        <v>1</v>
      </c>
      <c r="S190">
        <v>7.9</v>
      </c>
      <c r="T190">
        <v>0</v>
      </c>
      <c r="U190">
        <v>8</v>
      </c>
      <c r="V190">
        <v>1</v>
      </c>
      <c r="W190">
        <v>0</v>
      </c>
      <c r="X190">
        <v>1</v>
      </c>
      <c r="Y190">
        <v>8</v>
      </c>
      <c r="Z190">
        <v>1</v>
      </c>
      <c r="AA190">
        <v>2.2000000000000002</v>
      </c>
      <c r="AB190">
        <v>8</v>
      </c>
      <c r="AC190">
        <v>1</v>
      </c>
      <c r="AD190">
        <v>25.4</v>
      </c>
      <c r="AE190">
        <v>8</v>
      </c>
      <c r="AF190">
        <v>1</v>
      </c>
      <c r="AG190">
        <v>75</v>
      </c>
      <c r="AH190">
        <v>8</v>
      </c>
      <c r="AI190">
        <v>1</v>
      </c>
      <c r="AJ190">
        <v>1002.1</v>
      </c>
      <c r="AK190">
        <v>8</v>
      </c>
      <c r="AL190">
        <v>1</v>
      </c>
      <c r="AN190">
        <v>0</v>
      </c>
      <c r="AO190">
        <v>1</v>
      </c>
      <c r="AP190" t="s">
        <v>37</v>
      </c>
      <c r="AQ190">
        <v>8</v>
      </c>
      <c r="AR190">
        <v>1</v>
      </c>
    </row>
    <row r="191" spans="1:44" hidden="1" x14ac:dyDescent="0.4">
      <c r="A191" s="1">
        <v>44015</v>
      </c>
      <c r="B191">
        <v>23.9</v>
      </c>
      <c r="C191">
        <v>8</v>
      </c>
      <c r="D191">
        <v>1</v>
      </c>
      <c r="E191">
        <v>29.2</v>
      </c>
      <c r="F191">
        <v>8</v>
      </c>
      <c r="G191" s="3">
        <v>44015.523611111108</v>
      </c>
      <c r="H191">
        <v>8</v>
      </c>
      <c r="I191">
        <v>1</v>
      </c>
      <c r="J191">
        <v>19.399999999999999</v>
      </c>
      <c r="K191">
        <v>8</v>
      </c>
      <c r="L191" s="3">
        <v>44015.997916666667</v>
      </c>
      <c r="M191">
        <v>8</v>
      </c>
      <c r="N191">
        <v>1</v>
      </c>
      <c r="O191">
        <v>7</v>
      </c>
      <c r="P191">
        <v>0</v>
      </c>
      <c r="Q191">
        <v>8</v>
      </c>
      <c r="R191">
        <v>1</v>
      </c>
      <c r="S191">
        <v>1.2</v>
      </c>
      <c r="T191">
        <v>0</v>
      </c>
      <c r="U191">
        <v>8</v>
      </c>
      <c r="V191">
        <v>1</v>
      </c>
      <c r="W191">
        <v>0</v>
      </c>
      <c r="X191">
        <v>1</v>
      </c>
      <c r="Y191">
        <v>8</v>
      </c>
      <c r="Z191">
        <v>1</v>
      </c>
      <c r="AA191">
        <v>2.7</v>
      </c>
      <c r="AB191">
        <v>8</v>
      </c>
      <c r="AC191">
        <v>1</v>
      </c>
      <c r="AD191">
        <v>23.2</v>
      </c>
      <c r="AE191">
        <v>8</v>
      </c>
      <c r="AF191">
        <v>1</v>
      </c>
      <c r="AG191">
        <v>79</v>
      </c>
      <c r="AH191">
        <v>8</v>
      </c>
      <c r="AI191">
        <v>1</v>
      </c>
      <c r="AJ191">
        <v>1010.3</v>
      </c>
      <c r="AK191">
        <v>8</v>
      </c>
      <c r="AL191">
        <v>1</v>
      </c>
      <c r="AN191">
        <v>0</v>
      </c>
      <c r="AO191">
        <v>1</v>
      </c>
      <c r="AP191" t="s">
        <v>55</v>
      </c>
      <c r="AQ191">
        <v>8</v>
      </c>
      <c r="AR191">
        <v>1</v>
      </c>
    </row>
    <row r="192" spans="1:44" hidden="1" x14ac:dyDescent="0.4">
      <c r="A192" s="1">
        <v>44016</v>
      </c>
      <c r="B192">
        <v>21.8</v>
      </c>
      <c r="C192">
        <v>8</v>
      </c>
      <c r="D192">
        <v>1</v>
      </c>
      <c r="E192">
        <v>24.6</v>
      </c>
      <c r="F192">
        <v>8</v>
      </c>
      <c r="G192" s="3">
        <v>44016.656944444447</v>
      </c>
      <c r="H192">
        <v>8</v>
      </c>
      <c r="I192">
        <v>1</v>
      </c>
      <c r="J192">
        <v>18.8</v>
      </c>
      <c r="K192">
        <v>8</v>
      </c>
      <c r="L192" s="3">
        <v>44016.197916666664</v>
      </c>
      <c r="M192">
        <v>8</v>
      </c>
      <c r="N192">
        <v>1</v>
      </c>
      <c r="O192">
        <v>21</v>
      </c>
      <c r="P192">
        <v>0</v>
      </c>
      <c r="Q192">
        <v>8</v>
      </c>
      <c r="R192">
        <v>1</v>
      </c>
      <c r="S192">
        <v>0.1</v>
      </c>
      <c r="T192">
        <v>0</v>
      </c>
      <c r="U192">
        <v>8</v>
      </c>
      <c r="V192">
        <v>1</v>
      </c>
      <c r="W192">
        <v>0</v>
      </c>
      <c r="X192">
        <v>1</v>
      </c>
      <c r="Y192">
        <v>8</v>
      </c>
      <c r="Z192">
        <v>1</v>
      </c>
      <c r="AA192">
        <v>1.7</v>
      </c>
      <c r="AB192">
        <v>8</v>
      </c>
      <c r="AC192">
        <v>1</v>
      </c>
      <c r="AD192">
        <v>23.7</v>
      </c>
      <c r="AE192">
        <v>8</v>
      </c>
      <c r="AF192">
        <v>1</v>
      </c>
      <c r="AG192">
        <v>91</v>
      </c>
      <c r="AH192">
        <v>8</v>
      </c>
      <c r="AI192">
        <v>1</v>
      </c>
      <c r="AJ192">
        <v>1002.1</v>
      </c>
      <c r="AK192">
        <v>8</v>
      </c>
      <c r="AL192">
        <v>1</v>
      </c>
      <c r="AN192">
        <v>0</v>
      </c>
      <c r="AO192">
        <v>1</v>
      </c>
      <c r="AP192" t="s">
        <v>53</v>
      </c>
      <c r="AQ192">
        <v>8</v>
      </c>
      <c r="AR192">
        <v>1</v>
      </c>
    </row>
    <row r="193" spans="1:44" hidden="1" x14ac:dyDescent="0.4">
      <c r="A193" s="1">
        <v>44017</v>
      </c>
      <c r="B193">
        <v>24.5</v>
      </c>
      <c r="C193">
        <v>8</v>
      </c>
      <c r="D193">
        <v>1</v>
      </c>
      <c r="E193">
        <v>28.2</v>
      </c>
      <c r="F193">
        <v>8</v>
      </c>
      <c r="G193" s="3">
        <v>44017.713888888888</v>
      </c>
      <c r="H193">
        <v>8</v>
      </c>
      <c r="I193">
        <v>1</v>
      </c>
      <c r="J193">
        <v>21.2</v>
      </c>
      <c r="K193">
        <v>8</v>
      </c>
      <c r="L193" s="3">
        <v>44017.198611111111</v>
      </c>
      <c r="M193">
        <v>8</v>
      </c>
      <c r="N193">
        <v>1</v>
      </c>
      <c r="O193">
        <v>0</v>
      </c>
      <c r="P193">
        <v>0</v>
      </c>
      <c r="Q193">
        <v>8</v>
      </c>
      <c r="R193">
        <v>1</v>
      </c>
      <c r="S193">
        <v>1.4</v>
      </c>
      <c r="T193">
        <v>0</v>
      </c>
      <c r="U193">
        <v>8</v>
      </c>
      <c r="V193">
        <v>1</v>
      </c>
      <c r="W193">
        <v>0</v>
      </c>
      <c r="X193">
        <v>1</v>
      </c>
      <c r="Y193">
        <v>8</v>
      </c>
      <c r="Z193">
        <v>1</v>
      </c>
      <c r="AA193">
        <v>1.8</v>
      </c>
      <c r="AB193">
        <v>8</v>
      </c>
      <c r="AC193">
        <v>1</v>
      </c>
      <c r="AD193">
        <v>26.5</v>
      </c>
      <c r="AE193">
        <v>8</v>
      </c>
      <c r="AF193">
        <v>1</v>
      </c>
      <c r="AG193">
        <v>86</v>
      </c>
      <c r="AH193">
        <v>8</v>
      </c>
      <c r="AI193">
        <v>1</v>
      </c>
      <c r="AJ193">
        <v>1002</v>
      </c>
      <c r="AK193">
        <v>8</v>
      </c>
      <c r="AL193">
        <v>1</v>
      </c>
      <c r="AN193">
        <v>0</v>
      </c>
      <c r="AO193">
        <v>1</v>
      </c>
      <c r="AP193" t="s">
        <v>77</v>
      </c>
      <c r="AQ193">
        <v>8</v>
      </c>
      <c r="AR193">
        <v>1</v>
      </c>
    </row>
    <row r="194" spans="1:44" hidden="1" x14ac:dyDescent="0.4">
      <c r="A194" s="1">
        <v>44018</v>
      </c>
      <c r="B194">
        <v>23.8</v>
      </c>
      <c r="C194">
        <v>8</v>
      </c>
      <c r="D194">
        <v>1</v>
      </c>
      <c r="E194">
        <v>25.7</v>
      </c>
      <c r="F194">
        <v>8</v>
      </c>
      <c r="G194" s="3">
        <v>44018.678472222222</v>
      </c>
      <c r="H194">
        <v>8</v>
      </c>
      <c r="I194">
        <v>1</v>
      </c>
      <c r="J194">
        <v>22.2</v>
      </c>
      <c r="K194">
        <v>8</v>
      </c>
      <c r="L194" s="3">
        <v>44018.140972222223</v>
      </c>
      <c r="M194">
        <v>8</v>
      </c>
      <c r="N194">
        <v>1</v>
      </c>
      <c r="O194">
        <v>10.5</v>
      </c>
      <c r="P194">
        <v>0</v>
      </c>
      <c r="Q194">
        <v>8</v>
      </c>
      <c r="R194">
        <v>1</v>
      </c>
      <c r="S194">
        <v>0</v>
      </c>
      <c r="T194">
        <v>0</v>
      </c>
      <c r="U194">
        <v>8</v>
      </c>
      <c r="V194">
        <v>1</v>
      </c>
      <c r="W194">
        <v>0</v>
      </c>
      <c r="X194">
        <v>1</v>
      </c>
      <c r="Y194">
        <v>8</v>
      </c>
      <c r="Z194">
        <v>1</v>
      </c>
      <c r="AA194">
        <v>1.4</v>
      </c>
      <c r="AB194">
        <v>8</v>
      </c>
      <c r="AC194">
        <v>1</v>
      </c>
      <c r="AD194">
        <v>28.1</v>
      </c>
      <c r="AE194">
        <v>8</v>
      </c>
      <c r="AF194">
        <v>1</v>
      </c>
      <c r="AG194">
        <v>95</v>
      </c>
      <c r="AH194">
        <v>8</v>
      </c>
      <c r="AI194">
        <v>1</v>
      </c>
      <c r="AJ194">
        <v>1004.1</v>
      </c>
      <c r="AK194">
        <v>8</v>
      </c>
      <c r="AL194">
        <v>1</v>
      </c>
      <c r="AN194">
        <v>0</v>
      </c>
      <c r="AO194">
        <v>1</v>
      </c>
      <c r="AP194" t="s">
        <v>46</v>
      </c>
      <c r="AQ194">
        <v>8</v>
      </c>
      <c r="AR194">
        <v>1</v>
      </c>
    </row>
    <row r="195" spans="1:44" hidden="1" x14ac:dyDescent="0.4">
      <c r="A195" s="1">
        <v>44019</v>
      </c>
      <c r="B195">
        <v>26.3</v>
      </c>
      <c r="C195">
        <v>8</v>
      </c>
      <c r="D195">
        <v>1</v>
      </c>
      <c r="E195">
        <v>29.3</v>
      </c>
      <c r="F195">
        <v>8</v>
      </c>
      <c r="G195" s="3">
        <v>44019.673611111109</v>
      </c>
      <c r="H195">
        <v>8</v>
      </c>
      <c r="I195">
        <v>1</v>
      </c>
      <c r="J195">
        <v>23</v>
      </c>
      <c r="K195">
        <v>8</v>
      </c>
      <c r="L195" s="3">
        <v>44019.015972222223</v>
      </c>
      <c r="M195">
        <v>8</v>
      </c>
      <c r="N195">
        <v>1</v>
      </c>
      <c r="O195">
        <v>0.5</v>
      </c>
      <c r="P195">
        <v>0</v>
      </c>
      <c r="Q195">
        <v>8</v>
      </c>
      <c r="R195">
        <v>1</v>
      </c>
      <c r="S195">
        <v>0.7</v>
      </c>
      <c r="T195">
        <v>0</v>
      </c>
      <c r="U195">
        <v>8</v>
      </c>
      <c r="V195">
        <v>1</v>
      </c>
      <c r="W195">
        <v>0</v>
      </c>
      <c r="X195">
        <v>1</v>
      </c>
      <c r="Y195">
        <v>8</v>
      </c>
      <c r="Z195">
        <v>1</v>
      </c>
      <c r="AA195">
        <v>1.1000000000000001</v>
      </c>
      <c r="AB195">
        <v>8</v>
      </c>
      <c r="AC195">
        <v>1</v>
      </c>
      <c r="AD195">
        <v>30</v>
      </c>
      <c r="AE195">
        <v>8</v>
      </c>
      <c r="AF195">
        <v>1</v>
      </c>
      <c r="AG195">
        <v>88</v>
      </c>
      <c r="AH195">
        <v>8</v>
      </c>
      <c r="AI195">
        <v>1</v>
      </c>
      <c r="AJ195">
        <v>1002.6</v>
      </c>
      <c r="AK195">
        <v>8</v>
      </c>
      <c r="AL195">
        <v>1</v>
      </c>
      <c r="AN195">
        <v>0</v>
      </c>
      <c r="AO195">
        <v>1</v>
      </c>
      <c r="AP195" t="s">
        <v>55</v>
      </c>
      <c r="AQ195">
        <v>8</v>
      </c>
      <c r="AR195">
        <v>1</v>
      </c>
    </row>
    <row r="196" spans="1:44" hidden="1" x14ac:dyDescent="0.4">
      <c r="A196" s="1">
        <v>44020</v>
      </c>
      <c r="B196">
        <v>25.4</v>
      </c>
      <c r="C196">
        <v>8</v>
      </c>
      <c r="D196">
        <v>1</v>
      </c>
      <c r="E196">
        <v>29.2</v>
      </c>
      <c r="F196">
        <v>8</v>
      </c>
      <c r="G196" s="3">
        <v>44020.675694444442</v>
      </c>
      <c r="H196">
        <v>8</v>
      </c>
      <c r="I196">
        <v>1</v>
      </c>
      <c r="J196">
        <v>21.6</v>
      </c>
      <c r="K196">
        <v>8</v>
      </c>
      <c r="L196" s="3">
        <v>44020.430555555555</v>
      </c>
      <c r="M196">
        <v>8</v>
      </c>
      <c r="N196">
        <v>1</v>
      </c>
      <c r="O196">
        <v>11</v>
      </c>
      <c r="P196">
        <v>0</v>
      </c>
      <c r="Q196">
        <v>8</v>
      </c>
      <c r="R196">
        <v>1</v>
      </c>
      <c r="S196">
        <v>1</v>
      </c>
      <c r="T196">
        <v>0</v>
      </c>
      <c r="U196">
        <v>8</v>
      </c>
      <c r="V196">
        <v>1</v>
      </c>
      <c r="W196">
        <v>0</v>
      </c>
      <c r="X196">
        <v>1</v>
      </c>
      <c r="Y196">
        <v>8</v>
      </c>
      <c r="Z196">
        <v>1</v>
      </c>
      <c r="AA196">
        <v>2</v>
      </c>
      <c r="AB196">
        <v>8</v>
      </c>
      <c r="AC196">
        <v>1</v>
      </c>
      <c r="AD196">
        <v>28.4</v>
      </c>
      <c r="AE196">
        <v>8</v>
      </c>
      <c r="AF196">
        <v>1</v>
      </c>
      <c r="AG196">
        <v>88</v>
      </c>
      <c r="AH196">
        <v>8</v>
      </c>
      <c r="AI196">
        <v>1</v>
      </c>
      <c r="AJ196">
        <v>1000.9</v>
      </c>
      <c r="AK196">
        <v>8</v>
      </c>
      <c r="AL196">
        <v>1</v>
      </c>
      <c r="AN196">
        <v>0</v>
      </c>
      <c r="AO196">
        <v>1</v>
      </c>
      <c r="AP196" t="s">
        <v>79</v>
      </c>
      <c r="AQ196">
        <v>8</v>
      </c>
      <c r="AR196">
        <v>1</v>
      </c>
    </row>
    <row r="197" spans="1:44" hidden="1" x14ac:dyDescent="0.4">
      <c r="A197" s="1">
        <v>44021</v>
      </c>
      <c r="B197">
        <v>24.4</v>
      </c>
      <c r="C197">
        <v>8</v>
      </c>
      <c r="D197">
        <v>1</v>
      </c>
      <c r="E197">
        <v>27.2</v>
      </c>
      <c r="F197">
        <v>8</v>
      </c>
      <c r="G197" s="3">
        <v>44021.611111111109</v>
      </c>
      <c r="H197">
        <v>8</v>
      </c>
      <c r="I197">
        <v>1</v>
      </c>
      <c r="J197">
        <v>22.9</v>
      </c>
      <c r="K197">
        <v>8</v>
      </c>
      <c r="L197" s="3">
        <v>44021.933333333334</v>
      </c>
      <c r="M197">
        <v>8</v>
      </c>
      <c r="N197">
        <v>1</v>
      </c>
      <c r="O197">
        <v>9.5</v>
      </c>
      <c r="P197">
        <v>0</v>
      </c>
      <c r="Q197">
        <v>8</v>
      </c>
      <c r="R197">
        <v>1</v>
      </c>
      <c r="S197">
        <v>0</v>
      </c>
      <c r="T197">
        <v>0</v>
      </c>
      <c r="U197">
        <v>8</v>
      </c>
      <c r="V197">
        <v>1</v>
      </c>
      <c r="W197">
        <v>0</v>
      </c>
      <c r="X197">
        <v>1</v>
      </c>
      <c r="Y197">
        <v>8</v>
      </c>
      <c r="Z197">
        <v>1</v>
      </c>
      <c r="AA197">
        <v>1.5</v>
      </c>
      <c r="AB197">
        <v>8</v>
      </c>
      <c r="AC197">
        <v>1</v>
      </c>
      <c r="AD197">
        <v>28.2</v>
      </c>
      <c r="AE197">
        <v>8</v>
      </c>
      <c r="AF197">
        <v>1</v>
      </c>
      <c r="AG197">
        <v>93</v>
      </c>
      <c r="AH197">
        <v>8</v>
      </c>
      <c r="AI197">
        <v>1</v>
      </c>
      <c r="AJ197">
        <v>1005.3</v>
      </c>
      <c r="AK197">
        <v>8</v>
      </c>
      <c r="AL197">
        <v>1</v>
      </c>
      <c r="AN197">
        <v>0</v>
      </c>
      <c r="AO197">
        <v>1</v>
      </c>
      <c r="AP197" t="s">
        <v>46</v>
      </c>
      <c r="AQ197">
        <v>8</v>
      </c>
      <c r="AR197">
        <v>1</v>
      </c>
    </row>
    <row r="198" spans="1:44" hidden="1" x14ac:dyDescent="0.4">
      <c r="A198" s="1">
        <v>44022</v>
      </c>
      <c r="B198">
        <v>24.4</v>
      </c>
      <c r="C198">
        <v>8</v>
      </c>
      <c r="D198">
        <v>1</v>
      </c>
      <c r="E198">
        <v>26.2</v>
      </c>
      <c r="F198">
        <v>8</v>
      </c>
      <c r="G198" s="3">
        <v>44022.729166666664</v>
      </c>
      <c r="H198">
        <v>8</v>
      </c>
      <c r="I198">
        <v>1</v>
      </c>
      <c r="J198">
        <v>22.6</v>
      </c>
      <c r="K198">
        <v>8</v>
      </c>
      <c r="L198" s="3">
        <v>44022.202777777777</v>
      </c>
      <c r="M198">
        <v>8</v>
      </c>
      <c r="N198">
        <v>1</v>
      </c>
      <c r="O198">
        <v>0.5</v>
      </c>
      <c r="P198">
        <v>0</v>
      </c>
      <c r="Q198">
        <v>8</v>
      </c>
      <c r="R198">
        <v>1</v>
      </c>
      <c r="S198">
        <v>0</v>
      </c>
      <c r="T198">
        <v>0</v>
      </c>
      <c r="U198">
        <v>8</v>
      </c>
      <c r="V198">
        <v>1</v>
      </c>
      <c r="W198">
        <v>0</v>
      </c>
      <c r="X198">
        <v>1</v>
      </c>
      <c r="Y198">
        <v>8</v>
      </c>
      <c r="Z198">
        <v>1</v>
      </c>
      <c r="AA198">
        <v>1.1000000000000001</v>
      </c>
      <c r="AB198">
        <v>8</v>
      </c>
      <c r="AC198">
        <v>1</v>
      </c>
      <c r="AD198">
        <v>28.1</v>
      </c>
      <c r="AE198">
        <v>8</v>
      </c>
      <c r="AF198">
        <v>1</v>
      </c>
      <c r="AG198">
        <v>92</v>
      </c>
      <c r="AH198">
        <v>8</v>
      </c>
      <c r="AI198">
        <v>1</v>
      </c>
      <c r="AJ198">
        <v>1007.3</v>
      </c>
      <c r="AK198">
        <v>8</v>
      </c>
      <c r="AL198">
        <v>1</v>
      </c>
      <c r="AN198">
        <v>0</v>
      </c>
      <c r="AO198">
        <v>1</v>
      </c>
      <c r="AP198" t="s">
        <v>68</v>
      </c>
      <c r="AQ198">
        <v>8</v>
      </c>
      <c r="AR198">
        <v>1</v>
      </c>
    </row>
    <row r="199" spans="1:44" hidden="1" x14ac:dyDescent="0.4">
      <c r="A199" s="1">
        <v>44023</v>
      </c>
      <c r="B199">
        <v>24.8</v>
      </c>
      <c r="C199">
        <v>8</v>
      </c>
      <c r="D199">
        <v>1</v>
      </c>
      <c r="E199">
        <v>27.7</v>
      </c>
      <c r="F199">
        <v>8</v>
      </c>
      <c r="G199" s="3">
        <v>44023.68472222222</v>
      </c>
      <c r="H199">
        <v>8</v>
      </c>
      <c r="I199">
        <v>1</v>
      </c>
      <c r="J199">
        <v>23.1</v>
      </c>
      <c r="K199">
        <v>8</v>
      </c>
      <c r="L199" s="3">
        <v>44023.02847222222</v>
      </c>
      <c r="M199">
        <v>8</v>
      </c>
      <c r="N199">
        <v>1</v>
      </c>
      <c r="O199">
        <v>5</v>
      </c>
      <c r="P199">
        <v>0</v>
      </c>
      <c r="Q199">
        <v>8</v>
      </c>
      <c r="R199">
        <v>1</v>
      </c>
      <c r="S199">
        <v>0.1</v>
      </c>
      <c r="T199">
        <v>0</v>
      </c>
      <c r="U199">
        <v>8</v>
      </c>
      <c r="V199">
        <v>1</v>
      </c>
      <c r="W199">
        <v>0</v>
      </c>
      <c r="X199">
        <v>1</v>
      </c>
      <c r="Y199">
        <v>8</v>
      </c>
      <c r="Z199">
        <v>1</v>
      </c>
      <c r="AA199">
        <v>1.2</v>
      </c>
      <c r="AB199">
        <v>8</v>
      </c>
      <c r="AC199">
        <v>1</v>
      </c>
      <c r="AD199">
        <v>29.2</v>
      </c>
      <c r="AE199">
        <v>8</v>
      </c>
      <c r="AF199">
        <v>1</v>
      </c>
      <c r="AG199">
        <v>93</v>
      </c>
      <c r="AH199">
        <v>8</v>
      </c>
      <c r="AI199">
        <v>1</v>
      </c>
      <c r="AJ199">
        <v>1001.7</v>
      </c>
      <c r="AK199">
        <v>8</v>
      </c>
      <c r="AL199">
        <v>1</v>
      </c>
      <c r="AN199">
        <v>0</v>
      </c>
      <c r="AO199">
        <v>1</v>
      </c>
      <c r="AP199" t="s">
        <v>46</v>
      </c>
      <c r="AQ199">
        <v>8</v>
      </c>
      <c r="AR199">
        <v>1</v>
      </c>
    </row>
    <row r="200" spans="1:44" hidden="1" x14ac:dyDescent="0.4">
      <c r="A200" s="1">
        <v>44024</v>
      </c>
      <c r="B200">
        <v>26.7</v>
      </c>
      <c r="C200">
        <v>8</v>
      </c>
      <c r="D200">
        <v>1</v>
      </c>
      <c r="E200">
        <v>33.1</v>
      </c>
      <c r="F200">
        <v>8</v>
      </c>
      <c r="G200" s="3">
        <v>44024.579861111109</v>
      </c>
      <c r="H200">
        <v>8</v>
      </c>
      <c r="I200">
        <v>1</v>
      </c>
      <c r="J200">
        <v>21.1</v>
      </c>
      <c r="K200">
        <v>8</v>
      </c>
      <c r="L200" s="3">
        <v>44025</v>
      </c>
      <c r="M200">
        <v>8</v>
      </c>
      <c r="N200">
        <v>1</v>
      </c>
      <c r="O200">
        <v>0</v>
      </c>
      <c r="P200">
        <v>1</v>
      </c>
      <c r="Q200">
        <v>8</v>
      </c>
      <c r="R200">
        <v>1</v>
      </c>
      <c r="S200">
        <v>8.6</v>
      </c>
      <c r="T200">
        <v>0</v>
      </c>
      <c r="U200">
        <v>8</v>
      </c>
      <c r="V200">
        <v>1</v>
      </c>
      <c r="W200">
        <v>0</v>
      </c>
      <c r="X200">
        <v>1</v>
      </c>
      <c r="Y200">
        <v>8</v>
      </c>
      <c r="Z200">
        <v>1</v>
      </c>
      <c r="AA200">
        <v>2.5</v>
      </c>
      <c r="AB200">
        <v>8</v>
      </c>
      <c r="AC200">
        <v>1</v>
      </c>
      <c r="AD200">
        <v>24.8</v>
      </c>
      <c r="AE200">
        <v>8</v>
      </c>
      <c r="AF200">
        <v>1</v>
      </c>
      <c r="AG200">
        <v>73</v>
      </c>
      <c r="AH200">
        <v>8</v>
      </c>
      <c r="AI200">
        <v>1</v>
      </c>
      <c r="AJ200">
        <v>1000.4</v>
      </c>
      <c r="AK200">
        <v>8</v>
      </c>
      <c r="AL200">
        <v>1</v>
      </c>
      <c r="AN200">
        <v>0</v>
      </c>
      <c r="AO200">
        <v>1</v>
      </c>
      <c r="AP200" t="s">
        <v>30</v>
      </c>
      <c r="AQ200">
        <v>8</v>
      </c>
      <c r="AR200">
        <v>1</v>
      </c>
    </row>
    <row r="201" spans="1:44" hidden="1" x14ac:dyDescent="0.4">
      <c r="A201" s="1">
        <v>44025</v>
      </c>
      <c r="B201">
        <v>21.6</v>
      </c>
      <c r="C201">
        <v>8</v>
      </c>
      <c r="D201">
        <v>1</v>
      </c>
      <c r="E201">
        <v>25.2</v>
      </c>
      <c r="F201">
        <v>8</v>
      </c>
      <c r="G201" s="3">
        <v>44025.496527777781</v>
      </c>
      <c r="H201">
        <v>8</v>
      </c>
      <c r="I201">
        <v>1</v>
      </c>
      <c r="J201">
        <v>19.7</v>
      </c>
      <c r="K201">
        <v>8</v>
      </c>
      <c r="L201" s="3">
        <v>44025.195833333331</v>
      </c>
      <c r="M201">
        <v>8</v>
      </c>
      <c r="N201">
        <v>1</v>
      </c>
      <c r="O201">
        <v>1.5</v>
      </c>
      <c r="P201">
        <v>0</v>
      </c>
      <c r="Q201">
        <v>8</v>
      </c>
      <c r="R201">
        <v>1</v>
      </c>
      <c r="S201">
        <v>0.5</v>
      </c>
      <c r="T201">
        <v>0</v>
      </c>
      <c r="U201">
        <v>8</v>
      </c>
      <c r="V201">
        <v>1</v>
      </c>
      <c r="W201">
        <v>0</v>
      </c>
      <c r="X201">
        <v>1</v>
      </c>
      <c r="Y201">
        <v>8</v>
      </c>
      <c r="Z201">
        <v>1</v>
      </c>
      <c r="AA201">
        <v>3</v>
      </c>
      <c r="AB201">
        <v>8</v>
      </c>
      <c r="AC201">
        <v>1</v>
      </c>
      <c r="AD201">
        <v>21.6</v>
      </c>
      <c r="AE201">
        <v>8</v>
      </c>
      <c r="AF201">
        <v>1</v>
      </c>
      <c r="AG201">
        <v>84</v>
      </c>
      <c r="AH201">
        <v>8</v>
      </c>
      <c r="AI201">
        <v>1</v>
      </c>
      <c r="AJ201">
        <v>1006.8</v>
      </c>
      <c r="AK201">
        <v>8</v>
      </c>
      <c r="AL201">
        <v>1</v>
      </c>
      <c r="AN201">
        <v>0</v>
      </c>
      <c r="AO201">
        <v>1</v>
      </c>
      <c r="AP201" t="s">
        <v>55</v>
      </c>
      <c r="AQ201">
        <v>8</v>
      </c>
      <c r="AR201">
        <v>1</v>
      </c>
    </row>
    <row r="202" spans="1:44" hidden="1" x14ac:dyDescent="0.4">
      <c r="A202" s="1">
        <v>44026</v>
      </c>
      <c r="B202">
        <v>21.5</v>
      </c>
      <c r="C202">
        <v>8</v>
      </c>
      <c r="D202">
        <v>1</v>
      </c>
      <c r="E202">
        <v>23</v>
      </c>
      <c r="F202">
        <v>8</v>
      </c>
      <c r="G202" s="3">
        <v>44026.768750000003</v>
      </c>
      <c r="H202">
        <v>8</v>
      </c>
      <c r="I202">
        <v>1</v>
      </c>
      <c r="J202">
        <v>19.899999999999999</v>
      </c>
      <c r="K202">
        <v>8</v>
      </c>
      <c r="L202" s="3">
        <v>44026.268055555556</v>
      </c>
      <c r="M202">
        <v>8</v>
      </c>
      <c r="N202">
        <v>1</v>
      </c>
      <c r="O202">
        <v>4.5</v>
      </c>
      <c r="P202">
        <v>0</v>
      </c>
      <c r="Q202">
        <v>8</v>
      </c>
      <c r="R202">
        <v>1</v>
      </c>
      <c r="S202">
        <v>0</v>
      </c>
      <c r="T202">
        <v>0</v>
      </c>
      <c r="U202">
        <v>8</v>
      </c>
      <c r="V202">
        <v>1</v>
      </c>
      <c r="W202">
        <v>0</v>
      </c>
      <c r="X202">
        <v>1</v>
      </c>
      <c r="Y202">
        <v>8</v>
      </c>
      <c r="Z202">
        <v>1</v>
      </c>
      <c r="AA202">
        <v>1.6</v>
      </c>
      <c r="AB202">
        <v>8</v>
      </c>
      <c r="AC202">
        <v>1</v>
      </c>
      <c r="AD202">
        <v>24.1</v>
      </c>
      <c r="AE202">
        <v>8</v>
      </c>
      <c r="AF202">
        <v>1</v>
      </c>
      <c r="AG202">
        <v>94</v>
      </c>
      <c r="AH202">
        <v>8</v>
      </c>
      <c r="AI202">
        <v>1</v>
      </c>
      <c r="AJ202">
        <v>999</v>
      </c>
      <c r="AK202">
        <v>8</v>
      </c>
      <c r="AL202">
        <v>1</v>
      </c>
      <c r="AN202">
        <v>0</v>
      </c>
      <c r="AO202">
        <v>1</v>
      </c>
      <c r="AP202" t="s">
        <v>43</v>
      </c>
      <c r="AQ202">
        <v>8</v>
      </c>
      <c r="AR202">
        <v>1</v>
      </c>
    </row>
    <row r="203" spans="1:44" hidden="1" x14ac:dyDescent="0.4">
      <c r="A203" s="1">
        <v>44027</v>
      </c>
      <c r="B203">
        <v>20.9</v>
      </c>
      <c r="C203">
        <v>8</v>
      </c>
      <c r="D203">
        <v>1</v>
      </c>
      <c r="E203">
        <v>24.4</v>
      </c>
      <c r="F203">
        <v>8</v>
      </c>
      <c r="G203" s="3">
        <v>44027.48333333333</v>
      </c>
      <c r="H203">
        <v>8</v>
      </c>
      <c r="I203">
        <v>1</v>
      </c>
      <c r="J203">
        <v>17.600000000000001</v>
      </c>
      <c r="K203">
        <v>8</v>
      </c>
      <c r="L203" s="3">
        <v>44028</v>
      </c>
      <c r="M203">
        <v>8</v>
      </c>
      <c r="N203">
        <v>1</v>
      </c>
      <c r="O203">
        <v>23</v>
      </c>
      <c r="P203">
        <v>0</v>
      </c>
      <c r="Q203">
        <v>8</v>
      </c>
      <c r="R203">
        <v>1</v>
      </c>
      <c r="S203">
        <v>0.5</v>
      </c>
      <c r="T203">
        <v>0</v>
      </c>
      <c r="U203">
        <v>8</v>
      </c>
      <c r="V203">
        <v>1</v>
      </c>
      <c r="W203">
        <v>0</v>
      </c>
      <c r="X203">
        <v>1</v>
      </c>
      <c r="Y203">
        <v>8</v>
      </c>
      <c r="Z203">
        <v>1</v>
      </c>
      <c r="AA203">
        <v>2.5</v>
      </c>
      <c r="AB203">
        <v>8</v>
      </c>
      <c r="AC203">
        <v>1</v>
      </c>
      <c r="AD203">
        <v>22.5</v>
      </c>
      <c r="AE203">
        <v>8</v>
      </c>
      <c r="AF203">
        <v>1</v>
      </c>
      <c r="AG203">
        <v>92</v>
      </c>
      <c r="AH203">
        <v>8</v>
      </c>
      <c r="AI203">
        <v>1</v>
      </c>
      <c r="AJ203">
        <v>997.4</v>
      </c>
      <c r="AK203">
        <v>8</v>
      </c>
      <c r="AL203">
        <v>1</v>
      </c>
      <c r="AN203">
        <v>0</v>
      </c>
      <c r="AO203">
        <v>1</v>
      </c>
      <c r="AP203" t="s">
        <v>40</v>
      </c>
      <c r="AQ203">
        <v>8</v>
      </c>
      <c r="AR203">
        <v>1</v>
      </c>
    </row>
    <row r="204" spans="1:44" hidden="1" x14ac:dyDescent="0.4">
      <c r="A204" s="1">
        <v>44028</v>
      </c>
      <c r="B204">
        <v>20.7</v>
      </c>
      <c r="C204">
        <v>8</v>
      </c>
      <c r="D204">
        <v>1</v>
      </c>
      <c r="E204">
        <v>24.8</v>
      </c>
      <c r="F204">
        <v>8</v>
      </c>
      <c r="G204" s="3">
        <v>44028.520833333336</v>
      </c>
      <c r="H204">
        <v>8</v>
      </c>
      <c r="I204">
        <v>1</v>
      </c>
      <c r="J204">
        <v>17.2</v>
      </c>
      <c r="K204">
        <v>8</v>
      </c>
      <c r="L204" s="3">
        <v>44028.131249999999</v>
      </c>
      <c r="M204">
        <v>8</v>
      </c>
      <c r="N204">
        <v>1</v>
      </c>
      <c r="O204">
        <v>0.5</v>
      </c>
      <c r="P204">
        <v>0</v>
      </c>
      <c r="Q204">
        <v>8</v>
      </c>
      <c r="R204">
        <v>1</v>
      </c>
      <c r="S204">
        <v>0.3</v>
      </c>
      <c r="T204">
        <v>0</v>
      </c>
      <c r="U204">
        <v>8</v>
      </c>
      <c r="V204">
        <v>1</v>
      </c>
      <c r="W204">
        <v>0</v>
      </c>
      <c r="X204">
        <v>1</v>
      </c>
      <c r="Y204">
        <v>8</v>
      </c>
      <c r="Z204">
        <v>1</v>
      </c>
      <c r="AA204">
        <v>1.7</v>
      </c>
      <c r="AB204">
        <v>8</v>
      </c>
      <c r="AC204">
        <v>1</v>
      </c>
      <c r="AD204">
        <v>20.9</v>
      </c>
      <c r="AE204">
        <v>8</v>
      </c>
      <c r="AF204">
        <v>1</v>
      </c>
      <c r="AG204">
        <v>86</v>
      </c>
      <c r="AH204">
        <v>8</v>
      </c>
      <c r="AI204">
        <v>1</v>
      </c>
      <c r="AJ204">
        <v>1003.7</v>
      </c>
      <c r="AK204">
        <v>8</v>
      </c>
      <c r="AL204">
        <v>1</v>
      </c>
      <c r="AN204">
        <v>0</v>
      </c>
      <c r="AO204">
        <v>1</v>
      </c>
      <c r="AP204" t="s">
        <v>65</v>
      </c>
      <c r="AQ204">
        <v>8</v>
      </c>
      <c r="AR204">
        <v>1</v>
      </c>
    </row>
    <row r="205" spans="1:44" hidden="1" x14ac:dyDescent="0.4">
      <c r="A205" s="1">
        <v>44029</v>
      </c>
      <c r="B205">
        <v>20.399999999999999</v>
      </c>
      <c r="C205">
        <v>8</v>
      </c>
      <c r="D205">
        <v>1</v>
      </c>
      <c r="E205">
        <v>22.2</v>
      </c>
      <c r="F205">
        <v>8</v>
      </c>
      <c r="G205" s="3">
        <v>44029.711805555555</v>
      </c>
      <c r="H205">
        <v>8</v>
      </c>
      <c r="I205">
        <v>1</v>
      </c>
      <c r="J205">
        <v>19</v>
      </c>
      <c r="K205">
        <v>8</v>
      </c>
      <c r="L205" s="3">
        <v>44029.261805555558</v>
      </c>
      <c r="M205">
        <v>8</v>
      </c>
      <c r="N205">
        <v>1</v>
      </c>
      <c r="O205">
        <v>2.5</v>
      </c>
      <c r="P205">
        <v>0</v>
      </c>
      <c r="Q205">
        <v>8</v>
      </c>
      <c r="R205">
        <v>1</v>
      </c>
      <c r="S205">
        <v>0</v>
      </c>
      <c r="T205">
        <v>0</v>
      </c>
      <c r="U205">
        <v>8</v>
      </c>
      <c r="V205">
        <v>1</v>
      </c>
      <c r="W205">
        <v>0</v>
      </c>
      <c r="X205">
        <v>1</v>
      </c>
      <c r="Y205">
        <v>8</v>
      </c>
      <c r="Z205">
        <v>1</v>
      </c>
      <c r="AA205">
        <v>1.3</v>
      </c>
      <c r="AB205">
        <v>8</v>
      </c>
      <c r="AC205">
        <v>1</v>
      </c>
      <c r="AD205">
        <v>22</v>
      </c>
      <c r="AE205">
        <v>8</v>
      </c>
      <c r="AF205">
        <v>1</v>
      </c>
      <c r="AG205">
        <v>92</v>
      </c>
      <c r="AH205">
        <v>8</v>
      </c>
      <c r="AI205">
        <v>1</v>
      </c>
      <c r="AJ205">
        <v>1007.7</v>
      </c>
      <c r="AK205">
        <v>8</v>
      </c>
      <c r="AL205">
        <v>1</v>
      </c>
      <c r="AN205">
        <v>0</v>
      </c>
      <c r="AO205">
        <v>1</v>
      </c>
      <c r="AP205" t="s">
        <v>46</v>
      </c>
      <c r="AQ205">
        <v>8</v>
      </c>
      <c r="AR205">
        <v>1</v>
      </c>
    </row>
    <row r="206" spans="1:44" hidden="1" x14ac:dyDescent="0.4">
      <c r="A206" s="1">
        <v>44030</v>
      </c>
      <c r="B206">
        <v>21.2</v>
      </c>
      <c r="C206">
        <v>8</v>
      </c>
      <c r="D206">
        <v>1</v>
      </c>
      <c r="E206">
        <v>23.3</v>
      </c>
      <c r="F206">
        <v>8</v>
      </c>
      <c r="G206" s="3">
        <v>44030.561111111114</v>
      </c>
      <c r="H206">
        <v>8</v>
      </c>
      <c r="I206">
        <v>1</v>
      </c>
      <c r="J206">
        <v>19.7</v>
      </c>
      <c r="K206">
        <v>8</v>
      </c>
      <c r="L206" s="3">
        <v>44030.145833333336</v>
      </c>
      <c r="M206">
        <v>8</v>
      </c>
      <c r="N206">
        <v>1</v>
      </c>
      <c r="O206">
        <v>1.5</v>
      </c>
      <c r="P206">
        <v>0</v>
      </c>
      <c r="Q206">
        <v>8</v>
      </c>
      <c r="R206">
        <v>1</v>
      </c>
      <c r="S206">
        <v>0</v>
      </c>
      <c r="T206">
        <v>0</v>
      </c>
      <c r="U206">
        <v>8</v>
      </c>
      <c r="V206">
        <v>1</v>
      </c>
      <c r="W206">
        <v>0</v>
      </c>
      <c r="X206">
        <v>1</v>
      </c>
      <c r="Y206">
        <v>8</v>
      </c>
      <c r="Z206">
        <v>1</v>
      </c>
      <c r="AA206">
        <v>1.1000000000000001</v>
      </c>
      <c r="AB206">
        <v>8</v>
      </c>
      <c r="AC206">
        <v>1</v>
      </c>
      <c r="AD206">
        <v>24.2</v>
      </c>
      <c r="AE206">
        <v>8</v>
      </c>
      <c r="AF206">
        <v>1</v>
      </c>
      <c r="AG206">
        <v>96</v>
      </c>
      <c r="AH206">
        <v>8</v>
      </c>
      <c r="AI206">
        <v>1</v>
      </c>
      <c r="AJ206">
        <v>1008.2</v>
      </c>
      <c r="AK206">
        <v>8</v>
      </c>
      <c r="AL206">
        <v>1</v>
      </c>
      <c r="AN206">
        <v>0</v>
      </c>
      <c r="AO206">
        <v>1</v>
      </c>
      <c r="AP206" t="s">
        <v>46</v>
      </c>
      <c r="AQ206">
        <v>8</v>
      </c>
      <c r="AR206">
        <v>1</v>
      </c>
    </row>
    <row r="207" spans="1:44" hidden="1" x14ac:dyDescent="0.4">
      <c r="A207" s="1">
        <v>44031</v>
      </c>
      <c r="B207">
        <v>25.5</v>
      </c>
      <c r="C207">
        <v>8</v>
      </c>
      <c r="D207">
        <v>1</v>
      </c>
      <c r="E207">
        <v>32.299999999999997</v>
      </c>
      <c r="F207">
        <v>8</v>
      </c>
      <c r="G207" s="3">
        <v>44031.633333333331</v>
      </c>
      <c r="H207">
        <v>8</v>
      </c>
      <c r="I207">
        <v>1</v>
      </c>
      <c r="J207">
        <v>20.2</v>
      </c>
      <c r="K207">
        <v>8</v>
      </c>
      <c r="L207" s="3">
        <v>44031.086111111108</v>
      </c>
      <c r="M207">
        <v>8</v>
      </c>
      <c r="N207">
        <v>1</v>
      </c>
      <c r="O207">
        <v>0</v>
      </c>
      <c r="P207">
        <v>0</v>
      </c>
      <c r="Q207">
        <v>8</v>
      </c>
      <c r="R207">
        <v>1</v>
      </c>
      <c r="S207">
        <v>8</v>
      </c>
      <c r="T207">
        <v>0</v>
      </c>
      <c r="U207">
        <v>8</v>
      </c>
      <c r="V207">
        <v>1</v>
      </c>
      <c r="W207">
        <v>0</v>
      </c>
      <c r="X207">
        <v>1</v>
      </c>
      <c r="Y207">
        <v>8</v>
      </c>
      <c r="Z207">
        <v>1</v>
      </c>
      <c r="AA207">
        <v>2</v>
      </c>
      <c r="AB207">
        <v>8</v>
      </c>
      <c r="AC207">
        <v>1</v>
      </c>
      <c r="AD207">
        <v>26.2</v>
      </c>
      <c r="AE207">
        <v>8</v>
      </c>
      <c r="AF207">
        <v>1</v>
      </c>
      <c r="AG207">
        <v>82</v>
      </c>
      <c r="AH207">
        <v>8</v>
      </c>
      <c r="AI207">
        <v>1</v>
      </c>
      <c r="AJ207">
        <v>1007.4</v>
      </c>
      <c r="AK207">
        <v>8</v>
      </c>
      <c r="AL207">
        <v>1</v>
      </c>
      <c r="AN207">
        <v>0</v>
      </c>
      <c r="AO207">
        <v>1</v>
      </c>
      <c r="AP207" t="s">
        <v>38</v>
      </c>
      <c r="AQ207">
        <v>8</v>
      </c>
      <c r="AR207">
        <v>1</v>
      </c>
    </row>
    <row r="208" spans="1:44" hidden="1" x14ac:dyDescent="0.4">
      <c r="A208" s="1">
        <v>44032</v>
      </c>
      <c r="B208">
        <v>26.9</v>
      </c>
      <c r="C208">
        <v>8</v>
      </c>
      <c r="D208">
        <v>1</v>
      </c>
      <c r="E208">
        <v>33.4</v>
      </c>
      <c r="F208">
        <v>8</v>
      </c>
      <c r="G208" s="3">
        <v>44032.613888888889</v>
      </c>
      <c r="H208">
        <v>8</v>
      </c>
      <c r="I208">
        <v>1</v>
      </c>
      <c r="J208">
        <v>22.5</v>
      </c>
      <c r="K208">
        <v>8</v>
      </c>
      <c r="L208" s="3">
        <v>44032.98333333333</v>
      </c>
      <c r="M208">
        <v>8</v>
      </c>
      <c r="N208">
        <v>1</v>
      </c>
      <c r="O208">
        <v>8</v>
      </c>
      <c r="P208">
        <v>0</v>
      </c>
      <c r="Q208">
        <v>8</v>
      </c>
      <c r="R208">
        <v>1</v>
      </c>
      <c r="S208">
        <v>7.1</v>
      </c>
      <c r="T208">
        <v>0</v>
      </c>
      <c r="U208">
        <v>8</v>
      </c>
      <c r="V208">
        <v>1</v>
      </c>
      <c r="W208">
        <v>0</v>
      </c>
      <c r="X208">
        <v>1</v>
      </c>
      <c r="Y208">
        <v>8</v>
      </c>
      <c r="Z208">
        <v>1</v>
      </c>
      <c r="AA208">
        <v>2.1</v>
      </c>
      <c r="AB208">
        <v>8</v>
      </c>
      <c r="AC208">
        <v>1</v>
      </c>
      <c r="AD208">
        <v>27.8</v>
      </c>
      <c r="AE208">
        <v>8</v>
      </c>
      <c r="AF208">
        <v>1</v>
      </c>
      <c r="AG208">
        <v>80</v>
      </c>
      <c r="AH208">
        <v>8</v>
      </c>
      <c r="AI208">
        <v>1</v>
      </c>
      <c r="AJ208">
        <v>1008</v>
      </c>
      <c r="AK208">
        <v>8</v>
      </c>
      <c r="AL208">
        <v>1</v>
      </c>
      <c r="AN208">
        <v>0</v>
      </c>
      <c r="AO208">
        <v>1</v>
      </c>
      <c r="AP208" t="s">
        <v>80</v>
      </c>
      <c r="AQ208">
        <v>8</v>
      </c>
      <c r="AR208">
        <v>1</v>
      </c>
    </row>
    <row r="209" spans="1:44" hidden="1" x14ac:dyDescent="0.4">
      <c r="A209" s="1">
        <v>44033</v>
      </c>
      <c r="B209">
        <v>24.7</v>
      </c>
      <c r="C209">
        <v>8</v>
      </c>
      <c r="D209">
        <v>1</v>
      </c>
      <c r="E209">
        <v>27.9</v>
      </c>
      <c r="F209">
        <v>8</v>
      </c>
      <c r="G209" s="3">
        <v>44033.642361111109</v>
      </c>
      <c r="H209">
        <v>8</v>
      </c>
      <c r="I209">
        <v>1</v>
      </c>
      <c r="J209">
        <v>22.1</v>
      </c>
      <c r="K209">
        <v>8</v>
      </c>
      <c r="L209" s="3">
        <v>44033.220138888886</v>
      </c>
      <c r="M209">
        <v>8</v>
      </c>
      <c r="N209">
        <v>1</v>
      </c>
      <c r="O209">
        <v>3.5</v>
      </c>
      <c r="P209">
        <v>0</v>
      </c>
      <c r="Q209">
        <v>8</v>
      </c>
      <c r="R209">
        <v>1</v>
      </c>
      <c r="S209">
        <v>0</v>
      </c>
      <c r="T209">
        <v>0</v>
      </c>
      <c r="U209">
        <v>8</v>
      </c>
      <c r="V209">
        <v>1</v>
      </c>
      <c r="W209">
        <v>0</v>
      </c>
      <c r="X209">
        <v>1</v>
      </c>
      <c r="Y209">
        <v>8</v>
      </c>
      <c r="Z209">
        <v>1</v>
      </c>
      <c r="AA209">
        <v>1.6</v>
      </c>
      <c r="AB209">
        <v>8</v>
      </c>
      <c r="AC209">
        <v>1</v>
      </c>
      <c r="AD209">
        <v>28.4</v>
      </c>
      <c r="AE209">
        <v>8</v>
      </c>
      <c r="AF209">
        <v>1</v>
      </c>
      <c r="AG209">
        <v>91</v>
      </c>
      <c r="AH209">
        <v>8</v>
      </c>
      <c r="AI209">
        <v>1</v>
      </c>
      <c r="AJ209">
        <v>1008.3</v>
      </c>
      <c r="AK209">
        <v>8</v>
      </c>
      <c r="AL209">
        <v>1</v>
      </c>
      <c r="AN209">
        <v>0</v>
      </c>
      <c r="AO209">
        <v>1</v>
      </c>
      <c r="AP209" t="s">
        <v>40</v>
      </c>
      <c r="AQ209">
        <v>8</v>
      </c>
      <c r="AR209">
        <v>1</v>
      </c>
    </row>
    <row r="210" spans="1:44" hidden="1" x14ac:dyDescent="0.4">
      <c r="A210" s="1">
        <v>44034</v>
      </c>
      <c r="B210">
        <v>27.2</v>
      </c>
      <c r="C210">
        <v>8</v>
      </c>
      <c r="D210">
        <v>1</v>
      </c>
      <c r="E210">
        <v>31.6</v>
      </c>
      <c r="F210">
        <v>8</v>
      </c>
      <c r="G210" s="3">
        <v>44034.634027777778</v>
      </c>
      <c r="H210">
        <v>8</v>
      </c>
      <c r="I210">
        <v>1</v>
      </c>
      <c r="J210">
        <v>24.4</v>
      </c>
      <c r="K210">
        <v>8</v>
      </c>
      <c r="L210" s="3">
        <v>44034.224305555559</v>
      </c>
      <c r="M210">
        <v>8</v>
      </c>
      <c r="N210">
        <v>1</v>
      </c>
      <c r="O210">
        <v>4.5</v>
      </c>
      <c r="P210">
        <v>0</v>
      </c>
      <c r="Q210">
        <v>8</v>
      </c>
      <c r="R210">
        <v>1</v>
      </c>
      <c r="S210">
        <v>4.2</v>
      </c>
      <c r="T210">
        <v>0</v>
      </c>
      <c r="U210">
        <v>8</v>
      </c>
      <c r="V210">
        <v>1</v>
      </c>
      <c r="W210">
        <v>0</v>
      </c>
      <c r="X210">
        <v>1</v>
      </c>
      <c r="Y210">
        <v>8</v>
      </c>
      <c r="Z210">
        <v>1</v>
      </c>
      <c r="AA210">
        <v>2</v>
      </c>
      <c r="AB210">
        <v>8</v>
      </c>
      <c r="AC210">
        <v>1</v>
      </c>
      <c r="AD210">
        <v>30.4</v>
      </c>
      <c r="AE210">
        <v>8</v>
      </c>
      <c r="AF210">
        <v>1</v>
      </c>
      <c r="AG210">
        <v>85</v>
      </c>
      <c r="AH210">
        <v>8</v>
      </c>
      <c r="AI210">
        <v>1</v>
      </c>
      <c r="AJ210">
        <v>1005</v>
      </c>
      <c r="AK210">
        <v>8</v>
      </c>
      <c r="AL210">
        <v>1</v>
      </c>
      <c r="AN210">
        <v>0</v>
      </c>
      <c r="AO210">
        <v>1</v>
      </c>
      <c r="AP210" t="s">
        <v>81</v>
      </c>
      <c r="AQ210">
        <v>8</v>
      </c>
      <c r="AR210">
        <v>1</v>
      </c>
    </row>
    <row r="211" spans="1:44" hidden="1" x14ac:dyDescent="0.4">
      <c r="A211" s="1">
        <v>44035</v>
      </c>
      <c r="B211">
        <v>23.1</v>
      </c>
      <c r="C211">
        <v>8</v>
      </c>
      <c r="D211">
        <v>1</v>
      </c>
      <c r="E211">
        <v>24.7</v>
      </c>
      <c r="F211">
        <v>8</v>
      </c>
      <c r="G211" s="3">
        <v>44035.022916666669</v>
      </c>
      <c r="H211">
        <v>8</v>
      </c>
      <c r="I211">
        <v>1</v>
      </c>
      <c r="J211">
        <v>21.4</v>
      </c>
      <c r="K211">
        <v>8</v>
      </c>
      <c r="L211" s="3">
        <v>44035.763888888891</v>
      </c>
      <c r="M211">
        <v>8</v>
      </c>
      <c r="N211">
        <v>1</v>
      </c>
      <c r="O211">
        <v>16.5</v>
      </c>
      <c r="P211">
        <v>0</v>
      </c>
      <c r="Q211">
        <v>8</v>
      </c>
      <c r="R211">
        <v>1</v>
      </c>
      <c r="S211">
        <v>0</v>
      </c>
      <c r="T211">
        <v>0</v>
      </c>
      <c r="U211">
        <v>8</v>
      </c>
      <c r="V211">
        <v>1</v>
      </c>
      <c r="W211">
        <v>0</v>
      </c>
      <c r="X211">
        <v>1</v>
      </c>
      <c r="Y211">
        <v>8</v>
      </c>
      <c r="Z211">
        <v>1</v>
      </c>
      <c r="AA211">
        <v>1.5</v>
      </c>
      <c r="AB211">
        <v>8</v>
      </c>
      <c r="AC211">
        <v>1</v>
      </c>
      <c r="AD211">
        <v>27</v>
      </c>
      <c r="AE211">
        <v>8</v>
      </c>
      <c r="AF211">
        <v>1</v>
      </c>
      <c r="AG211">
        <v>96</v>
      </c>
      <c r="AH211">
        <v>8</v>
      </c>
      <c r="AI211">
        <v>1</v>
      </c>
      <c r="AJ211">
        <v>1005.2</v>
      </c>
      <c r="AK211">
        <v>8</v>
      </c>
      <c r="AL211">
        <v>1</v>
      </c>
      <c r="AN211">
        <v>0</v>
      </c>
      <c r="AO211">
        <v>1</v>
      </c>
      <c r="AP211" t="s">
        <v>44</v>
      </c>
      <c r="AQ211">
        <v>8</v>
      </c>
      <c r="AR211">
        <v>1</v>
      </c>
    </row>
    <row r="212" spans="1:44" hidden="1" x14ac:dyDescent="0.4">
      <c r="A212" s="1">
        <v>44036</v>
      </c>
      <c r="B212">
        <v>24.3</v>
      </c>
      <c r="C212">
        <v>8</v>
      </c>
      <c r="D212">
        <v>1</v>
      </c>
      <c r="E212">
        <v>27.5</v>
      </c>
      <c r="F212">
        <v>8</v>
      </c>
      <c r="G212" s="3">
        <v>44036.65902777778</v>
      </c>
      <c r="H212">
        <v>8</v>
      </c>
      <c r="I212">
        <v>1</v>
      </c>
      <c r="J212">
        <v>20.7</v>
      </c>
      <c r="K212">
        <v>8</v>
      </c>
      <c r="L212" s="3">
        <v>44036.1875</v>
      </c>
      <c r="M212">
        <v>8</v>
      </c>
      <c r="N212">
        <v>1</v>
      </c>
      <c r="O212">
        <v>2</v>
      </c>
      <c r="P212">
        <v>0</v>
      </c>
      <c r="Q212">
        <v>8</v>
      </c>
      <c r="R212">
        <v>1</v>
      </c>
      <c r="S212">
        <v>0</v>
      </c>
      <c r="T212">
        <v>0</v>
      </c>
      <c r="U212">
        <v>8</v>
      </c>
      <c r="V212">
        <v>1</v>
      </c>
      <c r="W212">
        <v>0</v>
      </c>
      <c r="X212">
        <v>1</v>
      </c>
      <c r="Y212">
        <v>8</v>
      </c>
      <c r="Z212">
        <v>1</v>
      </c>
      <c r="AA212">
        <v>1.2</v>
      </c>
      <c r="AB212">
        <v>8</v>
      </c>
      <c r="AC212">
        <v>1</v>
      </c>
      <c r="AD212">
        <v>27.3</v>
      </c>
      <c r="AE212">
        <v>8</v>
      </c>
      <c r="AF212">
        <v>1</v>
      </c>
      <c r="AG212">
        <v>90</v>
      </c>
      <c r="AH212">
        <v>8</v>
      </c>
      <c r="AI212">
        <v>1</v>
      </c>
      <c r="AJ212">
        <v>1006.4</v>
      </c>
      <c r="AK212">
        <v>8</v>
      </c>
      <c r="AL212">
        <v>1</v>
      </c>
      <c r="AN212">
        <v>0</v>
      </c>
      <c r="AO212">
        <v>1</v>
      </c>
      <c r="AP212" t="s">
        <v>46</v>
      </c>
      <c r="AQ212">
        <v>8</v>
      </c>
      <c r="AR212">
        <v>1</v>
      </c>
    </row>
    <row r="213" spans="1:44" hidden="1" x14ac:dyDescent="0.4">
      <c r="A213" s="1">
        <v>44037</v>
      </c>
      <c r="B213">
        <v>24.3</v>
      </c>
      <c r="C213">
        <v>8</v>
      </c>
      <c r="D213">
        <v>1</v>
      </c>
      <c r="E213">
        <v>27.1</v>
      </c>
      <c r="F213">
        <v>8</v>
      </c>
      <c r="G213" s="3">
        <v>44037.615972222222</v>
      </c>
      <c r="H213">
        <v>8</v>
      </c>
      <c r="I213">
        <v>1</v>
      </c>
      <c r="J213">
        <v>22.5</v>
      </c>
      <c r="K213">
        <v>8</v>
      </c>
      <c r="L213" s="3">
        <v>44037.239583333336</v>
      </c>
      <c r="M213">
        <v>8</v>
      </c>
      <c r="N213">
        <v>1</v>
      </c>
      <c r="O213">
        <v>38.5</v>
      </c>
      <c r="P213">
        <v>0</v>
      </c>
      <c r="Q213">
        <v>8</v>
      </c>
      <c r="R213">
        <v>1</v>
      </c>
      <c r="S213">
        <v>0.2</v>
      </c>
      <c r="T213">
        <v>0</v>
      </c>
      <c r="U213">
        <v>8</v>
      </c>
      <c r="V213">
        <v>1</v>
      </c>
      <c r="W213">
        <v>0</v>
      </c>
      <c r="X213">
        <v>1</v>
      </c>
      <c r="Y213">
        <v>8</v>
      </c>
      <c r="Z213">
        <v>1</v>
      </c>
      <c r="AA213">
        <v>1.1000000000000001</v>
      </c>
      <c r="AB213">
        <v>8</v>
      </c>
      <c r="AC213">
        <v>1</v>
      </c>
      <c r="AD213">
        <v>29.4</v>
      </c>
      <c r="AE213">
        <v>8</v>
      </c>
      <c r="AF213">
        <v>1</v>
      </c>
      <c r="AG213">
        <v>97</v>
      </c>
      <c r="AH213">
        <v>8</v>
      </c>
      <c r="AI213">
        <v>1</v>
      </c>
      <c r="AJ213">
        <v>1007.7</v>
      </c>
      <c r="AK213">
        <v>8</v>
      </c>
      <c r="AL213">
        <v>1</v>
      </c>
      <c r="AN213">
        <v>0</v>
      </c>
      <c r="AO213">
        <v>1</v>
      </c>
      <c r="AP213" t="s">
        <v>68</v>
      </c>
      <c r="AQ213">
        <v>8</v>
      </c>
      <c r="AR213">
        <v>1</v>
      </c>
    </row>
    <row r="214" spans="1:44" hidden="1" x14ac:dyDescent="0.4">
      <c r="A214" s="1">
        <v>44038</v>
      </c>
      <c r="B214">
        <v>24.9</v>
      </c>
      <c r="C214">
        <v>8</v>
      </c>
      <c r="D214">
        <v>1</v>
      </c>
      <c r="E214">
        <v>28</v>
      </c>
      <c r="F214">
        <v>8</v>
      </c>
      <c r="G214" s="3">
        <v>44038.508333333331</v>
      </c>
      <c r="H214">
        <v>8</v>
      </c>
      <c r="I214">
        <v>1</v>
      </c>
      <c r="J214">
        <v>23.7</v>
      </c>
      <c r="K214">
        <v>8</v>
      </c>
      <c r="L214" s="3">
        <v>44038.208333333336</v>
      </c>
      <c r="M214">
        <v>8</v>
      </c>
      <c r="N214">
        <v>1</v>
      </c>
      <c r="O214">
        <v>26.5</v>
      </c>
      <c r="P214">
        <v>0</v>
      </c>
      <c r="Q214">
        <v>8</v>
      </c>
      <c r="R214">
        <v>1</v>
      </c>
      <c r="S214">
        <v>0.3</v>
      </c>
      <c r="T214">
        <v>0</v>
      </c>
      <c r="U214">
        <v>8</v>
      </c>
      <c r="V214">
        <v>1</v>
      </c>
      <c r="W214">
        <v>0</v>
      </c>
      <c r="X214">
        <v>1</v>
      </c>
      <c r="Y214">
        <v>8</v>
      </c>
      <c r="Z214">
        <v>1</v>
      </c>
      <c r="AA214">
        <v>1</v>
      </c>
      <c r="AB214">
        <v>8</v>
      </c>
      <c r="AC214">
        <v>1</v>
      </c>
      <c r="AD214">
        <v>30.4</v>
      </c>
      <c r="AE214">
        <v>8</v>
      </c>
      <c r="AF214">
        <v>1</v>
      </c>
      <c r="AG214">
        <v>96</v>
      </c>
      <c r="AH214">
        <v>8</v>
      </c>
      <c r="AI214">
        <v>1</v>
      </c>
      <c r="AJ214">
        <v>1010.4</v>
      </c>
      <c r="AK214">
        <v>8</v>
      </c>
      <c r="AL214">
        <v>1</v>
      </c>
      <c r="AN214">
        <v>0</v>
      </c>
      <c r="AO214">
        <v>1</v>
      </c>
      <c r="AP214" t="s">
        <v>46</v>
      </c>
      <c r="AQ214">
        <v>8</v>
      </c>
      <c r="AR214">
        <v>1</v>
      </c>
    </row>
    <row r="215" spans="1:44" hidden="1" x14ac:dyDescent="0.4">
      <c r="A215" s="1">
        <v>44039</v>
      </c>
      <c r="B215">
        <v>25.3</v>
      </c>
      <c r="C215">
        <v>8</v>
      </c>
      <c r="D215">
        <v>1</v>
      </c>
      <c r="E215">
        <v>27.6</v>
      </c>
      <c r="F215">
        <v>8</v>
      </c>
      <c r="G215" s="3">
        <v>44039.643750000003</v>
      </c>
      <c r="H215">
        <v>8</v>
      </c>
      <c r="I215">
        <v>1</v>
      </c>
      <c r="J215">
        <v>23.8</v>
      </c>
      <c r="K215">
        <v>8</v>
      </c>
      <c r="L215" s="3">
        <v>44039.996527777781</v>
      </c>
      <c r="M215">
        <v>8</v>
      </c>
      <c r="N215">
        <v>1</v>
      </c>
      <c r="O215">
        <v>7</v>
      </c>
      <c r="P215">
        <v>0</v>
      </c>
      <c r="Q215">
        <v>8</v>
      </c>
      <c r="R215">
        <v>1</v>
      </c>
      <c r="S215">
        <v>0.2</v>
      </c>
      <c r="T215">
        <v>0</v>
      </c>
      <c r="U215">
        <v>8</v>
      </c>
      <c r="V215">
        <v>1</v>
      </c>
      <c r="W215">
        <v>0</v>
      </c>
      <c r="X215">
        <v>1</v>
      </c>
      <c r="Y215">
        <v>8</v>
      </c>
      <c r="Z215">
        <v>1</v>
      </c>
      <c r="AA215">
        <v>1.1000000000000001</v>
      </c>
      <c r="AB215">
        <v>8</v>
      </c>
      <c r="AC215">
        <v>1</v>
      </c>
      <c r="AD215">
        <v>30.3</v>
      </c>
      <c r="AE215">
        <v>8</v>
      </c>
      <c r="AF215">
        <v>1</v>
      </c>
      <c r="AG215">
        <v>94</v>
      </c>
      <c r="AH215">
        <v>8</v>
      </c>
      <c r="AI215">
        <v>1</v>
      </c>
      <c r="AJ215">
        <v>1010.2</v>
      </c>
      <c r="AK215">
        <v>8</v>
      </c>
      <c r="AL215">
        <v>1</v>
      </c>
      <c r="AN215">
        <v>0</v>
      </c>
      <c r="AO215">
        <v>1</v>
      </c>
      <c r="AP215" t="s">
        <v>46</v>
      </c>
      <c r="AQ215">
        <v>8</v>
      </c>
      <c r="AR215">
        <v>1</v>
      </c>
    </row>
    <row r="216" spans="1:44" hidden="1" x14ac:dyDescent="0.4">
      <c r="A216" s="1">
        <v>44040</v>
      </c>
      <c r="B216">
        <v>25.2</v>
      </c>
      <c r="C216">
        <v>8</v>
      </c>
      <c r="D216">
        <v>1</v>
      </c>
      <c r="E216">
        <v>27.2</v>
      </c>
      <c r="F216">
        <v>8</v>
      </c>
      <c r="G216" s="3">
        <v>44040.54583333333</v>
      </c>
      <c r="H216">
        <v>8</v>
      </c>
      <c r="I216">
        <v>1</v>
      </c>
      <c r="J216">
        <v>23.2</v>
      </c>
      <c r="K216">
        <v>8</v>
      </c>
      <c r="L216" s="3">
        <v>44040.228472222225</v>
      </c>
      <c r="M216">
        <v>8</v>
      </c>
      <c r="N216">
        <v>1</v>
      </c>
      <c r="O216">
        <v>2.5</v>
      </c>
      <c r="P216">
        <v>0</v>
      </c>
      <c r="Q216">
        <v>8</v>
      </c>
      <c r="R216">
        <v>1</v>
      </c>
      <c r="S216">
        <v>0</v>
      </c>
      <c r="T216">
        <v>0</v>
      </c>
      <c r="U216">
        <v>8</v>
      </c>
      <c r="V216">
        <v>1</v>
      </c>
      <c r="W216">
        <v>0</v>
      </c>
      <c r="X216">
        <v>1</v>
      </c>
      <c r="Y216">
        <v>8</v>
      </c>
      <c r="Z216">
        <v>1</v>
      </c>
      <c r="AA216">
        <v>0.9</v>
      </c>
      <c r="AB216">
        <v>8</v>
      </c>
      <c r="AC216">
        <v>1</v>
      </c>
      <c r="AD216">
        <v>30.2</v>
      </c>
      <c r="AE216">
        <v>8</v>
      </c>
      <c r="AF216">
        <v>1</v>
      </c>
      <c r="AG216">
        <v>94</v>
      </c>
      <c r="AH216">
        <v>8</v>
      </c>
      <c r="AI216">
        <v>1</v>
      </c>
      <c r="AJ216">
        <v>1006.5</v>
      </c>
      <c r="AK216">
        <v>8</v>
      </c>
      <c r="AL216">
        <v>1</v>
      </c>
      <c r="AN216">
        <v>0</v>
      </c>
      <c r="AO216">
        <v>1</v>
      </c>
      <c r="AP216" t="s">
        <v>46</v>
      </c>
      <c r="AQ216">
        <v>8</v>
      </c>
      <c r="AR216">
        <v>1</v>
      </c>
    </row>
    <row r="217" spans="1:44" hidden="1" x14ac:dyDescent="0.4">
      <c r="A217" s="1">
        <v>44041</v>
      </c>
      <c r="B217">
        <v>22.6</v>
      </c>
      <c r="C217">
        <v>8</v>
      </c>
      <c r="D217">
        <v>1</v>
      </c>
      <c r="E217">
        <v>25.5</v>
      </c>
      <c r="F217">
        <v>8</v>
      </c>
      <c r="G217" s="3">
        <v>44041.517361111109</v>
      </c>
      <c r="H217">
        <v>8</v>
      </c>
      <c r="I217">
        <v>1</v>
      </c>
      <c r="J217">
        <v>20.7</v>
      </c>
      <c r="K217">
        <v>8</v>
      </c>
      <c r="L217" s="3">
        <v>44041.988888888889</v>
      </c>
      <c r="M217">
        <v>8</v>
      </c>
      <c r="N217">
        <v>1</v>
      </c>
      <c r="O217">
        <v>0.5</v>
      </c>
      <c r="P217">
        <v>0</v>
      </c>
      <c r="Q217">
        <v>8</v>
      </c>
      <c r="R217">
        <v>1</v>
      </c>
      <c r="S217">
        <v>0</v>
      </c>
      <c r="T217">
        <v>0</v>
      </c>
      <c r="U217">
        <v>8</v>
      </c>
      <c r="V217">
        <v>1</v>
      </c>
      <c r="W217">
        <v>0</v>
      </c>
      <c r="X217">
        <v>1</v>
      </c>
      <c r="Y217">
        <v>8</v>
      </c>
      <c r="Z217">
        <v>1</v>
      </c>
      <c r="AA217">
        <v>2.4</v>
      </c>
      <c r="AB217">
        <v>8</v>
      </c>
      <c r="AC217">
        <v>1</v>
      </c>
      <c r="AD217">
        <v>25.4</v>
      </c>
      <c r="AE217">
        <v>8</v>
      </c>
      <c r="AF217">
        <v>1</v>
      </c>
      <c r="AG217">
        <v>93</v>
      </c>
      <c r="AH217">
        <v>8</v>
      </c>
      <c r="AI217">
        <v>1</v>
      </c>
      <c r="AJ217">
        <v>1010.2</v>
      </c>
      <c r="AK217">
        <v>8</v>
      </c>
      <c r="AL217">
        <v>1</v>
      </c>
      <c r="AN217">
        <v>0</v>
      </c>
      <c r="AO217">
        <v>1</v>
      </c>
      <c r="AP217" t="s">
        <v>46</v>
      </c>
      <c r="AQ217">
        <v>8</v>
      </c>
      <c r="AR217">
        <v>1</v>
      </c>
    </row>
    <row r="218" spans="1:44" hidden="1" x14ac:dyDescent="0.4">
      <c r="A218" s="1">
        <v>44042</v>
      </c>
      <c r="B218">
        <v>23.1</v>
      </c>
      <c r="C218">
        <v>8</v>
      </c>
      <c r="D218">
        <v>1</v>
      </c>
      <c r="E218">
        <v>26.6</v>
      </c>
      <c r="F218">
        <v>8</v>
      </c>
      <c r="G218" s="3">
        <v>44042.607638888891</v>
      </c>
      <c r="H218">
        <v>8</v>
      </c>
      <c r="I218">
        <v>1</v>
      </c>
      <c r="J218">
        <v>20</v>
      </c>
      <c r="K218">
        <v>8</v>
      </c>
      <c r="L218" s="3">
        <v>44042.313888888886</v>
      </c>
      <c r="M218">
        <v>8</v>
      </c>
      <c r="N218">
        <v>1</v>
      </c>
      <c r="O218">
        <v>0</v>
      </c>
      <c r="P218">
        <v>0</v>
      </c>
      <c r="Q218">
        <v>8</v>
      </c>
      <c r="R218">
        <v>1</v>
      </c>
      <c r="S218">
        <v>0.3</v>
      </c>
      <c r="T218">
        <v>0</v>
      </c>
      <c r="U218">
        <v>8</v>
      </c>
      <c r="V218">
        <v>1</v>
      </c>
      <c r="W218">
        <v>0</v>
      </c>
      <c r="X218">
        <v>1</v>
      </c>
      <c r="Y218">
        <v>8</v>
      </c>
      <c r="Z218">
        <v>1</v>
      </c>
      <c r="AA218">
        <v>1.7</v>
      </c>
      <c r="AB218">
        <v>8</v>
      </c>
      <c r="AC218">
        <v>1</v>
      </c>
      <c r="AD218">
        <v>23.8</v>
      </c>
      <c r="AE218">
        <v>8</v>
      </c>
      <c r="AF218">
        <v>1</v>
      </c>
      <c r="AG218">
        <v>85</v>
      </c>
      <c r="AH218">
        <v>8</v>
      </c>
      <c r="AI218">
        <v>1</v>
      </c>
      <c r="AJ218">
        <v>1012.2</v>
      </c>
      <c r="AK218">
        <v>8</v>
      </c>
      <c r="AL218">
        <v>1</v>
      </c>
      <c r="AN218">
        <v>0</v>
      </c>
      <c r="AO218">
        <v>1</v>
      </c>
      <c r="AP218" t="s">
        <v>53</v>
      </c>
      <c r="AQ218">
        <v>8</v>
      </c>
      <c r="AR218">
        <v>1</v>
      </c>
    </row>
    <row r="219" spans="1:44" hidden="1" x14ac:dyDescent="0.4">
      <c r="A219" s="1">
        <v>44043</v>
      </c>
      <c r="B219">
        <v>25.5</v>
      </c>
      <c r="C219">
        <v>8</v>
      </c>
      <c r="D219">
        <v>1</v>
      </c>
      <c r="E219">
        <v>29.9</v>
      </c>
      <c r="F219">
        <v>8</v>
      </c>
      <c r="G219" s="3">
        <v>44043.668749999997</v>
      </c>
      <c r="H219">
        <v>8</v>
      </c>
      <c r="I219">
        <v>1</v>
      </c>
      <c r="J219">
        <v>21.7</v>
      </c>
      <c r="K219">
        <v>8</v>
      </c>
      <c r="L219" s="3">
        <v>44043.255555555559</v>
      </c>
      <c r="M219">
        <v>8</v>
      </c>
      <c r="N219">
        <v>1</v>
      </c>
      <c r="O219">
        <v>2</v>
      </c>
      <c r="P219">
        <v>0</v>
      </c>
      <c r="Q219">
        <v>8</v>
      </c>
      <c r="R219">
        <v>1</v>
      </c>
      <c r="S219">
        <v>4</v>
      </c>
      <c r="T219">
        <v>0</v>
      </c>
      <c r="U219">
        <v>8</v>
      </c>
      <c r="V219">
        <v>1</v>
      </c>
      <c r="W219">
        <v>0</v>
      </c>
      <c r="X219">
        <v>1</v>
      </c>
      <c r="Y219">
        <v>8</v>
      </c>
      <c r="Z219">
        <v>1</v>
      </c>
      <c r="AA219">
        <v>1.7</v>
      </c>
      <c r="AB219">
        <v>8</v>
      </c>
      <c r="AC219">
        <v>1</v>
      </c>
      <c r="AD219">
        <v>26.9</v>
      </c>
      <c r="AE219">
        <v>8</v>
      </c>
      <c r="AF219">
        <v>1</v>
      </c>
      <c r="AG219">
        <v>83</v>
      </c>
      <c r="AH219">
        <v>8</v>
      </c>
      <c r="AI219">
        <v>1</v>
      </c>
      <c r="AJ219">
        <v>1008.5</v>
      </c>
      <c r="AK219">
        <v>8</v>
      </c>
      <c r="AL219">
        <v>1</v>
      </c>
      <c r="AN219">
        <v>0</v>
      </c>
      <c r="AO219">
        <v>1</v>
      </c>
      <c r="AP219" t="s">
        <v>82</v>
      </c>
      <c r="AQ219">
        <v>8</v>
      </c>
      <c r="AR219">
        <v>1</v>
      </c>
    </row>
    <row r="220" spans="1:44" hidden="1" x14ac:dyDescent="0.4">
      <c r="A220" s="1">
        <v>44044</v>
      </c>
      <c r="B220">
        <v>26.3</v>
      </c>
      <c r="C220">
        <v>8</v>
      </c>
      <c r="D220">
        <v>1</v>
      </c>
      <c r="E220">
        <v>32.200000000000003</v>
      </c>
      <c r="F220">
        <v>8</v>
      </c>
      <c r="G220" s="3">
        <v>44044.544444444444</v>
      </c>
      <c r="H220">
        <v>8</v>
      </c>
      <c r="I220">
        <v>1</v>
      </c>
      <c r="J220">
        <v>22.4</v>
      </c>
      <c r="K220">
        <v>8</v>
      </c>
      <c r="L220" s="3">
        <v>44044.220833333333</v>
      </c>
      <c r="M220">
        <v>8</v>
      </c>
      <c r="N220">
        <v>1</v>
      </c>
      <c r="O220">
        <v>6</v>
      </c>
      <c r="P220">
        <v>0</v>
      </c>
      <c r="Q220">
        <v>8</v>
      </c>
      <c r="R220">
        <v>1</v>
      </c>
      <c r="S220">
        <v>5.5</v>
      </c>
      <c r="T220">
        <v>0</v>
      </c>
      <c r="U220">
        <v>8</v>
      </c>
      <c r="V220">
        <v>1</v>
      </c>
      <c r="W220">
        <v>0</v>
      </c>
      <c r="X220">
        <v>1</v>
      </c>
      <c r="Y220">
        <v>8</v>
      </c>
      <c r="Z220">
        <v>1</v>
      </c>
      <c r="AA220">
        <v>2.1</v>
      </c>
      <c r="AB220">
        <v>8</v>
      </c>
      <c r="AC220">
        <v>1</v>
      </c>
      <c r="AD220">
        <v>25.9</v>
      </c>
      <c r="AE220">
        <v>8</v>
      </c>
      <c r="AF220">
        <v>1</v>
      </c>
      <c r="AG220">
        <v>77</v>
      </c>
      <c r="AH220">
        <v>8</v>
      </c>
      <c r="AI220">
        <v>1</v>
      </c>
      <c r="AJ220">
        <v>1008.7</v>
      </c>
      <c r="AK220">
        <v>8</v>
      </c>
      <c r="AL220">
        <v>1</v>
      </c>
      <c r="AN220">
        <v>0</v>
      </c>
      <c r="AO220">
        <v>1</v>
      </c>
      <c r="AP220" t="s">
        <v>83</v>
      </c>
      <c r="AQ220">
        <v>8</v>
      </c>
      <c r="AR220">
        <v>1</v>
      </c>
    </row>
    <row r="221" spans="1:44" hidden="1" x14ac:dyDescent="0.4">
      <c r="A221" s="1">
        <v>44045</v>
      </c>
      <c r="B221">
        <v>26.1</v>
      </c>
      <c r="C221">
        <v>8</v>
      </c>
      <c r="D221">
        <v>1</v>
      </c>
      <c r="E221">
        <v>31.7</v>
      </c>
      <c r="F221">
        <v>8</v>
      </c>
      <c r="G221" s="3">
        <v>44045.627083333333</v>
      </c>
      <c r="H221">
        <v>8</v>
      </c>
      <c r="I221">
        <v>1</v>
      </c>
      <c r="J221">
        <v>22</v>
      </c>
      <c r="K221">
        <v>8</v>
      </c>
      <c r="L221" s="3">
        <v>44045.159722222219</v>
      </c>
      <c r="M221">
        <v>8</v>
      </c>
      <c r="N221">
        <v>1</v>
      </c>
      <c r="O221">
        <v>0</v>
      </c>
      <c r="P221">
        <v>1</v>
      </c>
      <c r="Q221">
        <v>8</v>
      </c>
      <c r="R221">
        <v>1</v>
      </c>
      <c r="S221">
        <v>6</v>
      </c>
      <c r="T221">
        <v>0</v>
      </c>
      <c r="U221">
        <v>8</v>
      </c>
      <c r="V221">
        <v>1</v>
      </c>
      <c r="W221">
        <v>0</v>
      </c>
      <c r="X221">
        <v>1</v>
      </c>
      <c r="Y221">
        <v>8</v>
      </c>
      <c r="Z221">
        <v>1</v>
      </c>
      <c r="AA221">
        <v>1.9</v>
      </c>
      <c r="AB221">
        <v>8</v>
      </c>
      <c r="AC221">
        <v>1</v>
      </c>
      <c r="AD221">
        <v>25</v>
      </c>
      <c r="AE221">
        <v>8</v>
      </c>
      <c r="AF221">
        <v>1</v>
      </c>
      <c r="AG221">
        <v>75</v>
      </c>
      <c r="AH221">
        <v>8</v>
      </c>
      <c r="AI221">
        <v>1</v>
      </c>
      <c r="AJ221">
        <v>1010.4</v>
      </c>
      <c r="AK221">
        <v>8</v>
      </c>
      <c r="AL221">
        <v>1</v>
      </c>
      <c r="AN221">
        <v>0</v>
      </c>
      <c r="AO221">
        <v>1</v>
      </c>
      <c r="AP221" t="s">
        <v>30</v>
      </c>
      <c r="AQ221">
        <v>8</v>
      </c>
      <c r="AR221">
        <v>1</v>
      </c>
    </row>
    <row r="222" spans="1:44" hidden="1" x14ac:dyDescent="0.4">
      <c r="A222" s="1">
        <v>44046</v>
      </c>
      <c r="B222">
        <v>27.8</v>
      </c>
      <c r="C222">
        <v>8</v>
      </c>
      <c r="D222">
        <v>1</v>
      </c>
      <c r="E222">
        <v>34.200000000000003</v>
      </c>
      <c r="F222">
        <v>8</v>
      </c>
      <c r="G222" s="3">
        <v>44046.633333333331</v>
      </c>
      <c r="H222">
        <v>8</v>
      </c>
      <c r="I222">
        <v>1</v>
      </c>
      <c r="J222">
        <v>22.3</v>
      </c>
      <c r="K222">
        <v>8</v>
      </c>
      <c r="L222" s="3">
        <v>44046.208333333336</v>
      </c>
      <c r="M222">
        <v>8</v>
      </c>
      <c r="N222">
        <v>1</v>
      </c>
      <c r="O222">
        <v>0</v>
      </c>
      <c r="P222">
        <v>1</v>
      </c>
      <c r="Q222">
        <v>8</v>
      </c>
      <c r="R222">
        <v>1</v>
      </c>
      <c r="S222">
        <v>8.6</v>
      </c>
      <c r="T222">
        <v>0</v>
      </c>
      <c r="U222">
        <v>8</v>
      </c>
      <c r="V222">
        <v>1</v>
      </c>
      <c r="W222">
        <v>0</v>
      </c>
      <c r="X222">
        <v>1</v>
      </c>
      <c r="Y222">
        <v>8</v>
      </c>
      <c r="Z222">
        <v>1</v>
      </c>
      <c r="AA222">
        <v>2.1</v>
      </c>
      <c r="AB222">
        <v>8</v>
      </c>
      <c r="AC222">
        <v>1</v>
      </c>
      <c r="AD222">
        <v>26.6</v>
      </c>
      <c r="AE222">
        <v>8</v>
      </c>
      <c r="AF222">
        <v>1</v>
      </c>
      <c r="AG222">
        <v>73</v>
      </c>
      <c r="AH222">
        <v>8</v>
      </c>
      <c r="AI222">
        <v>1</v>
      </c>
      <c r="AJ222">
        <v>1010.1</v>
      </c>
      <c r="AK222">
        <v>8</v>
      </c>
      <c r="AL222">
        <v>1</v>
      </c>
      <c r="AN222">
        <v>0</v>
      </c>
      <c r="AO222">
        <v>1</v>
      </c>
      <c r="AP222" t="s">
        <v>37</v>
      </c>
      <c r="AQ222">
        <v>8</v>
      </c>
      <c r="AR222">
        <v>1</v>
      </c>
    </row>
    <row r="223" spans="1:44" hidden="1" x14ac:dyDescent="0.4">
      <c r="A223" s="1">
        <v>44047</v>
      </c>
      <c r="B223">
        <v>29.2</v>
      </c>
      <c r="C223">
        <v>8</v>
      </c>
      <c r="D223">
        <v>1</v>
      </c>
      <c r="E223">
        <v>35.200000000000003</v>
      </c>
      <c r="F223">
        <v>8</v>
      </c>
      <c r="G223" s="3">
        <v>44047.665972222225</v>
      </c>
      <c r="H223">
        <v>8</v>
      </c>
      <c r="I223">
        <v>1</v>
      </c>
      <c r="J223">
        <v>25.1</v>
      </c>
      <c r="K223">
        <v>8</v>
      </c>
      <c r="L223" s="3">
        <v>44047.213194444441</v>
      </c>
      <c r="M223">
        <v>8</v>
      </c>
      <c r="N223">
        <v>1</v>
      </c>
      <c r="O223">
        <v>0</v>
      </c>
      <c r="P223">
        <v>1</v>
      </c>
      <c r="Q223">
        <v>8</v>
      </c>
      <c r="R223">
        <v>1</v>
      </c>
      <c r="S223">
        <v>9.8000000000000007</v>
      </c>
      <c r="T223">
        <v>0</v>
      </c>
      <c r="U223">
        <v>8</v>
      </c>
      <c r="V223">
        <v>1</v>
      </c>
      <c r="W223">
        <v>0</v>
      </c>
      <c r="X223">
        <v>1</v>
      </c>
      <c r="Y223">
        <v>8</v>
      </c>
      <c r="Z223">
        <v>1</v>
      </c>
      <c r="AA223">
        <v>2.2000000000000002</v>
      </c>
      <c r="AB223">
        <v>8</v>
      </c>
      <c r="AC223">
        <v>1</v>
      </c>
      <c r="AD223">
        <v>29.3</v>
      </c>
      <c r="AE223">
        <v>8</v>
      </c>
      <c r="AF223">
        <v>1</v>
      </c>
      <c r="AG223">
        <v>74</v>
      </c>
      <c r="AH223">
        <v>8</v>
      </c>
      <c r="AI223">
        <v>1</v>
      </c>
      <c r="AJ223">
        <v>1011.1</v>
      </c>
      <c r="AK223">
        <v>8</v>
      </c>
      <c r="AL223">
        <v>1</v>
      </c>
      <c r="AN223">
        <v>0</v>
      </c>
      <c r="AO223">
        <v>1</v>
      </c>
      <c r="AP223" t="s">
        <v>29</v>
      </c>
      <c r="AQ223">
        <v>8</v>
      </c>
      <c r="AR223">
        <v>1</v>
      </c>
    </row>
    <row r="224" spans="1:44" hidden="1" x14ac:dyDescent="0.4">
      <c r="A224" s="1">
        <v>44048</v>
      </c>
      <c r="B224">
        <v>30.2</v>
      </c>
      <c r="C224">
        <v>8</v>
      </c>
      <c r="D224">
        <v>1</v>
      </c>
      <c r="E224">
        <v>36.200000000000003</v>
      </c>
      <c r="F224">
        <v>8</v>
      </c>
      <c r="G224" s="3">
        <v>44048.659722222219</v>
      </c>
      <c r="H224">
        <v>8</v>
      </c>
      <c r="I224">
        <v>1</v>
      </c>
      <c r="J224">
        <v>26.4</v>
      </c>
      <c r="K224">
        <v>8</v>
      </c>
      <c r="L224" s="3">
        <v>44048.240972222222</v>
      </c>
      <c r="M224">
        <v>8</v>
      </c>
      <c r="N224">
        <v>1</v>
      </c>
      <c r="O224">
        <v>0</v>
      </c>
      <c r="P224">
        <v>1</v>
      </c>
      <c r="Q224">
        <v>8</v>
      </c>
      <c r="R224">
        <v>1</v>
      </c>
      <c r="S224">
        <v>9.1999999999999993</v>
      </c>
      <c r="T224">
        <v>0</v>
      </c>
      <c r="U224">
        <v>8</v>
      </c>
      <c r="V224">
        <v>1</v>
      </c>
      <c r="W224">
        <v>0</v>
      </c>
      <c r="X224">
        <v>1</v>
      </c>
      <c r="Y224">
        <v>8</v>
      </c>
      <c r="Z224">
        <v>1</v>
      </c>
      <c r="AA224">
        <v>2</v>
      </c>
      <c r="AB224">
        <v>8</v>
      </c>
      <c r="AC224">
        <v>1</v>
      </c>
      <c r="AD224">
        <v>29.9</v>
      </c>
      <c r="AE224">
        <v>8</v>
      </c>
      <c r="AF224">
        <v>1</v>
      </c>
      <c r="AG224">
        <v>71</v>
      </c>
      <c r="AH224">
        <v>8</v>
      </c>
      <c r="AI224">
        <v>1</v>
      </c>
      <c r="AJ224">
        <v>1012.3</v>
      </c>
      <c r="AK224">
        <v>8</v>
      </c>
      <c r="AL224">
        <v>1</v>
      </c>
      <c r="AN224">
        <v>0</v>
      </c>
      <c r="AO224">
        <v>1</v>
      </c>
      <c r="AP224" t="s">
        <v>37</v>
      </c>
      <c r="AQ224">
        <v>8</v>
      </c>
      <c r="AR224">
        <v>1</v>
      </c>
    </row>
    <row r="225" spans="1:44" hidden="1" x14ac:dyDescent="0.4">
      <c r="A225" s="1">
        <v>44049</v>
      </c>
      <c r="B225">
        <v>29.4</v>
      </c>
      <c r="C225">
        <v>8</v>
      </c>
      <c r="D225">
        <v>1</v>
      </c>
      <c r="E225">
        <v>35.700000000000003</v>
      </c>
      <c r="F225">
        <v>8</v>
      </c>
      <c r="G225" s="3">
        <v>44049.588194444441</v>
      </c>
      <c r="H225">
        <v>8</v>
      </c>
      <c r="I225">
        <v>1</v>
      </c>
      <c r="J225">
        <v>25.5</v>
      </c>
      <c r="K225">
        <v>8</v>
      </c>
      <c r="L225" s="3">
        <v>44049.111111111109</v>
      </c>
      <c r="M225">
        <v>8</v>
      </c>
      <c r="N225">
        <v>1</v>
      </c>
      <c r="O225">
        <v>0</v>
      </c>
      <c r="P225">
        <v>1</v>
      </c>
      <c r="Q225">
        <v>8</v>
      </c>
      <c r="R225">
        <v>1</v>
      </c>
      <c r="S225">
        <v>7.4</v>
      </c>
      <c r="T225">
        <v>0</v>
      </c>
      <c r="U225">
        <v>8</v>
      </c>
      <c r="V225">
        <v>1</v>
      </c>
      <c r="W225">
        <v>0</v>
      </c>
      <c r="X225">
        <v>1</v>
      </c>
      <c r="Y225">
        <v>8</v>
      </c>
      <c r="Z225">
        <v>1</v>
      </c>
      <c r="AA225">
        <v>2.2999999999999998</v>
      </c>
      <c r="AB225">
        <v>8</v>
      </c>
      <c r="AC225">
        <v>1</v>
      </c>
      <c r="AD225">
        <v>29.7</v>
      </c>
      <c r="AE225">
        <v>8</v>
      </c>
      <c r="AF225">
        <v>1</v>
      </c>
      <c r="AG225">
        <v>74</v>
      </c>
      <c r="AH225">
        <v>8</v>
      </c>
      <c r="AI225">
        <v>1</v>
      </c>
      <c r="AJ225">
        <v>1009.2</v>
      </c>
      <c r="AK225">
        <v>8</v>
      </c>
      <c r="AL225">
        <v>1</v>
      </c>
      <c r="AN225">
        <v>0</v>
      </c>
      <c r="AO225">
        <v>1</v>
      </c>
      <c r="AP225" t="s">
        <v>30</v>
      </c>
      <c r="AQ225">
        <v>8</v>
      </c>
      <c r="AR225">
        <v>1</v>
      </c>
    </row>
    <row r="226" spans="1:44" hidden="1" x14ac:dyDescent="0.4">
      <c r="A226" s="1">
        <v>44050</v>
      </c>
      <c r="B226">
        <v>30.1</v>
      </c>
      <c r="C226">
        <v>8</v>
      </c>
      <c r="D226">
        <v>1</v>
      </c>
      <c r="E226">
        <v>35.1</v>
      </c>
      <c r="F226">
        <v>8</v>
      </c>
      <c r="G226" s="3">
        <v>44050.679861111108</v>
      </c>
      <c r="H226">
        <v>8</v>
      </c>
      <c r="I226">
        <v>1</v>
      </c>
      <c r="J226">
        <v>25.4</v>
      </c>
      <c r="K226">
        <v>8</v>
      </c>
      <c r="L226" s="3">
        <v>44050.178472222222</v>
      </c>
      <c r="M226">
        <v>8</v>
      </c>
      <c r="N226">
        <v>1</v>
      </c>
      <c r="O226">
        <v>0</v>
      </c>
      <c r="P226">
        <v>0</v>
      </c>
      <c r="Q226">
        <v>8</v>
      </c>
      <c r="R226">
        <v>1</v>
      </c>
      <c r="S226">
        <v>7.1</v>
      </c>
      <c r="T226">
        <v>0</v>
      </c>
      <c r="U226">
        <v>8</v>
      </c>
      <c r="V226">
        <v>1</v>
      </c>
      <c r="W226">
        <v>0</v>
      </c>
      <c r="X226">
        <v>1</v>
      </c>
      <c r="Y226">
        <v>8</v>
      </c>
      <c r="Z226">
        <v>1</v>
      </c>
      <c r="AA226">
        <v>2.1</v>
      </c>
      <c r="AB226">
        <v>8</v>
      </c>
      <c r="AC226">
        <v>1</v>
      </c>
      <c r="AD226">
        <v>30</v>
      </c>
      <c r="AE226">
        <v>8</v>
      </c>
      <c r="AF226">
        <v>1</v>
      </c>
      <c r="AG226">
        <v>72</v>
      </c>
      <c r="AH226">
        <v>8</v>
      </c>
      <c r="AI226">
        <v>1</v>
      </c>
      <c r="AJ226">
        <v>1004.1</v>
      </c>
      <c r="AK226">
        <v>8</v>
      </c>
      <c r="AL226">
        <v>1</v>
      </c>
      <c r="AN226">
        <v>0</v>
      </c>
      <c r="AO226">
        <v>1</v>
      </c>
      <c r="AP226" t="s">
        <v>30</v>
      </c>
      <c r="AQ226">
        <v>8</v>
      </c>
      <c r="AR226">
        <v>1</v>
      </c>
    </row>
    <row r="227" spans="1:44" hidden="1" x14ac:dyDescent="0.4">
      <c r="A227" s="1">
        <v>44051</v>
      </c>
      <c r="B227">
        <v>27.7</v>
      </c>
      <c r="C227">
        <v>8</v>
      </c>
      <c r="D227">
        <v>1</v>
      </c>
      <c r="E227">
        <v>32</v>
      </c>
      <c r="F227">
        <v>8</v>
      </c>
      <c r="G227" s="3">
        <v>44051.558333333334</v>
      </c>
      <c r="H227">
        <v>8</v>
      </c>
      <c r="I227">
        <v>1</v>
      </c>
      <c r="J227">
        <v>24.6</v>
      </c>
      <c r="K227">
        <v>8</v>
      </c>
      <c r="L227" s="3">
        <v>44052</v>
      </c>
      <c r="M227">
        <v>8</v>
      </c>
      <c r="N227">
        <v>1</v>
      </c>
      <c r="O227">
        <v>0</v>
      </c>
      <c r="P227">
        <v>0</v>
      </c>
      <c r="Q227">
        <v>8</v>
      </c>
      <c r="R227">
        <v>1</v>
      </c>
      <c r="S227">
        <v>0.8</v>
      </c>
      <c r="T227">
        <v>0</v>
      </c>
      <c r="U227">
        <v>8</v>
      </c>
      <c r="V227">
        <v>1</v>
      </c>
      <c r="W227">
        <v>0</v>
      </c>
      <c r="X227">
        <v>1</v>
      </c>
      <c r="Y227">
        <v>8</v>
      </c>
      <c r="Z227">
        <v>1</v>
      </c>
      <c r="AA227">
        <v>2.7</v>
      </c>
      <c r="AB227">
        <v>8</v>
      </c>
      <c r="AC227">
        <v>1</v>
      </c>
      <c r="AD227">
        <v>27.2</v>
      </c>
      <c r="AE227">
        <v>8</v>
      </c>
      <c r="AF227">
        <v>1</v>
      </c>
      <c r="AG227">
        <v>74</v>
      </c>
      <c r="AH227">
        <v>8</v>
      </c>
      <c r="AI227">
        <v>1</v>
      </c>
      <c r="AJ227">
        <v>1005.7</v>
      </c>
      <c r="AK227">
        <v>8</v>
      </c>
      <c r="AL227">
        <v>1</v>
      </c>
      <c r="AN227">
        <v>0</v>
      </c>
      <c r="AO227">
        <v>1</v>
      </c>
      <c r="AP227" t="s">
        <v>34</v>
      </c>
      <c r="AQ227">
        <v>8</v>
      </c>
      <c r="AR227">
        <v>1</v>
      </c>
    </row>
    <row r="228" spans="1:44" hidden="1" x14ac:dyDescent="0.4">
      <c r="A228" s="1">
        <v>44052</v>
      </c>
      <c r="B228">
        <v>29.2</v>
      </c>
      <c r="C228">
        <v>8</v>
      </c>
      <c r="D228">
        <v>1</v>
      </c>
      <c r="E228">
        <v>35.4</v>
      </c>
      <c r="F228">
        <v>8</v>
      </c>
      <c r="G228" s="3">
        <v>44052.625</v>
      </c>
      <c r="H228">
        <v>8</v>
      </c>
      <c r="I228">
        <v>1</v>
      </c>
      <c r="J228">
        <v>23.6</v>
      </c>
      <c r="K228">
        <v>8</v>
      </c>
      <c r="L228" s="3">
        <v>44052.21597222222</v>
      </c>
      <c r="M228">
        <v>8</v>
      </c>
      <c r="N228">
        <v>1</v>
      </c>
      <c r="O228">
        <v>0</v>
      </c>
      <c r="P228">
        <v>0</v>
      </c>
      <c r="Q228">
        <v>8</v>
      </c>
      <c r="R228">
        <v>1</v>
      </c>
      <c r="S228">
        <v>7.4</v>
      </c>
      <c r="T228">
        <v>0</v>
      </c>
      <c r="U228">
        <v>8</v>
      </c>
      <c r="V228">
        <v>1</v>
      </c>
      <c r="W228">
        <v>0</v>
      </c>
      <c r="X228">
        <v>1</v>
      </c>
      <c r="Y228">
        <v>8</v>
      </c>
      <c r="Z228">
        <v>1</v>
      </c>
      <c r="AA228">
        <v>1.6</v>
      </c>
      <c r="AB228">
        <v>8</v>
      </c>
      <c r="AC228">
        <v>1</v>
      </c>
      <c r="AD228">
        <v>28.6</v>
      </c>
      <c r="AE228">
        <v>8</v>
      </c>
      <c r="AF228">
        <v>1</v>
      </c>
      <c r="AG228">
        <v>71</v>
      </c>
      <c r="AH228">
        <v>8</v>
      </c>
      <c r="AI228">
        <v>1</v>
      </c>
      <c r="AJ228">
        <v>1006.2</v>
      </c>
      <c r="AK228">
        <v>8</v>
      </c>
      <c r="AL228">
        <v>1</v>
      </c>
      <c r="AN228">
        <v>0</v>
      </c>
      <c r="AO228">
        <v>1</v>
      </c>
      <c r="AP228" t="s">
        <v>30</v>
      </c>
      <c r="AQ228">
        <v>8</v>
      </c>
      <c r="AR228">
        <v>1</v>
      </c>
    </row>
    <row r="229" spans="1:44" hidden="1" x14ac:dyDescent="0.4">
      <c r="A229" s="1">
        <v>44053</v>
      </c>
      <c r="B229">
        <v>31.1</v>
      </c>
      <c r="C229">
        <v>8</v>
      </c>
      <c r="D229">
        <v>1</v>
      </c>
      <c r="E229">
        <v>36.4</v>
      </c>
      <c r="F229">
        <v>8</v>
      </c>
      <c r="G229" s="3">
        <v>44053.581944444442</v>
      </c>
      <c r="H229">
        <v>8</v>
      </c>
      <c r="I229">
        <v>1</v>
      </c>
      <c r="J229">
        <v>25.9</v>
      </c>
      <c r="K229">
        <v>8</v>
      </c>
      <c r="L229" s="3">
        <v>44053.227083333331</v>
      </c>
      <c r="M229">
        <v>8</v>
      </c>
      <c r="N229">
        <v>1</v>
      </c>
      <c r="O229">
        <v>0</v>
      </c>
      <c r="P229">
        <v>1</v>
      </c>
      <c r="Q229">
        <v>8</v>
      </c>
      <c r="R229">
        <v>1</v>
      </c>
      <c r="S229">
        <v>9.6</v>
      </c>
      <c r="T229">
        <v>0</v>
      </c>
      <c r="U229">
        <v>8</v>
      </c>
      <c r="V229">
        <v>1</v>
      </c>
      <c r="W229">
        <v>0</v>
      </c>
      <c r="X229">
        <v>1</v>
      </c>
      <c r="Y229">
        <v>8</v>
      </c>
      <c r="Z229">
        <v>1</v>
      </c>
      <c r="AA229">
        <v>2.1</v>
      </c>
      <c r="AB229">
        <v>8</v>
      </c>
      <c r="AC229">
        <v>1</v>
      </c>
      <c r="AD229">
        <v>30.4</v>
      </c>
      <c r="AE229">
        <v>8</v>
      </c>
      <c r="AF229">
        <v>1</v>
      </c>
      <c r="AG229">
        <v>68</v>
      </c>
      <c r="AH229">
        <v>8</v>
      </c>
      <c r="AI229">
        <v>1</v>
      </c>
      <c r="AJ229">
        <v>1009.5</v>
      </c>
      <c r="AK229">
        <v>8</v>
      </c>
      <c r="AL229">
        <v>1</v>
      </c>
      <c r="AN229">
        <v>0</v>
      </c>
      <c r="AO229">
        <v>1</v>
      </c>
      <c r="AP229" t="s">
        <v>30</v>
      </c>
      <c r="AQ229">
        <v>8</v>
      </c>
      <c r="AR229">
        <v>1</v>
      </c>
    </row>
    <row r="230" spans="1:44" hidden="1" x14ac:dyDescent="0.4">
      <c r="A230" s="1">
        <v>44054</v>
      </c>
      <c r="B230">
        <v>32.799999999999997</v>
      </c>
      <c r="C230">
        <v>8</v>
      </c>
      <c r="D230">
        <v>1</v>
      </c>
      <c r="E230">
        <v>39.6</v>
      </c>
      <c r="F230">
        <v>8</v>
      </c>
      <c r="G230" s="3">
        <v>44054.67083333333</v>
      </c>
      <c r="H230">
        <v>8</v>
      </c>
      <c r="I230">
        <v>1</v>
      </c>
      <c r="J230">
        <v>27.2</v>
      </c>
      <c r="K230">
        <v>8</v>
      </c>
      <c r="L230" s="3">
        <v>44054.214583333334</v>
      </c>
      <c r="M230">
        <v>8</v>
      </c>
      <c r="N230">
        <v>1</v>
      </c>
      <c r="O230">
        <v>0</v>
      </c>
      <c r="P230">
        <v>1</v>
      </c>
      <c r="Q230">
        <v>8</v>
      </c>
      <c r="R230">
        <v>1</v>
      </c>
      <c r="S230">
        <v>12.4</v>
      </c>
      <c r="T230">
        <v>0</v>
      </c>
      <c r="U230">
        <v>8</v>
      </c>
      <c r="V230">
        <v>1</v>
      </c>
      <c r="W230">
        <v>0</v>
      </c>
      <c r="X230">
        <v>1</v>
      </c>
      <c r="Y230">
        <v>8</v>
      </c>
      <c r="Z230">
        <v>1</v>
      </c>
      <c r="AA230">
        <v>2.2000000000000002</v>
      </c>
      <c r="AB230">
        <v>8</v>
      </c>
      <c r="AC230">
        <v>1</v>
      </c>
      <c r="AD230">
        <v>32</v>
      </c>
      <c r="AE230">
        <v>8</v>
      </c>
      <c r="AF230">
        <v>1</v>
      </c>
      <c r="AG230">
        <v>66</v>
      </c>
      <c r="AH230">
        <v>8</v>
      </c>
      <c r="AI230">
        <v>1</v>
      </c>
      <c r="AJ230">
        <v>1008.5</v>
      </c>
      <c r="AK230">
        <v>8</v>
      </c>
      <c r="AL230">
        <v>1</v>
      </c>
      <c r="AN230">
        <v>0</v>
      </c>
      <c r="AO230">
        <v>1</v>
      </c>
      <c r="AP230" t="s">
        <v>23</v>
      </c>
      <c r="AQ230">
        <v>8</v>
      </c>
      <c r="AR230">
        <v>1</v>
      </c>
    </row>
    <row r="231" spans="1:44" hidden="1" x14ac:dyDescent="0.4">
      <c r="A231" s="1">
        <v>44055</v>
      </c>
      <c r="B231">
        <v>30.4</v>
      </c>
      <c r="C231">
        <v>8</v>
      </c>
      <c r="D231">
        <v>1</v>
      </c>
      <c r="E231">
        <v>37.4</v>
      </c>
      <c r="F231">
        <v>8</v>
      </c>
      <c r="G231" s="3">
        <v>44055.526388888888</v>
      </c>
      <c r="H231">
        <v>8</v>
      </c>
      <c r="I231">
        <v>1</v>
      </c>
      <c r="J231">
        <v>27</v>
      </c>
      <c r="K231">
        <v>8</v>
      </c>
      <c r="L231" s="3">
        <v>44055.989583333336</v>
      </c>
      <c r="M231">
        <v>8</v>
      </c>
      <c r="N231">
        <v>1</v>
      </c>
      <c r="O231">
        <v>0</v>
      </c>
      <c r="P231">
        <v>0</v>
      </c>
      <c r="Q231">
        <v>8</v>
      </c>
      <c r="R231">
        <v>1</v>
      </c>
      <c r="S231">
        <v>7.1</v>
      </c>
      <c r="T231">
        <v>0</v>
      </c>
      <c r="U231">
        <v>8</v>
      </c>
      <c r="V231">
        <v>1</v>
      </c>
      <c r="W231">
        <v>0</v>
      </c>
      <c r="X231">
        <v>1</v>
      </c>
      <c r="Y231">
        <v>8</v>
      </c>
      <c r="Z231">
        <v>1</v>
      </c>
      <c r="AA231">
        <v>2.1</v>
      </c>
      <c r="AB231">
        <v>8</v>
      </c>
      <c r="AC231">
        <v>1</v>
      </c>
      <c r="AD231">
        <v>32.299999999999997</v>
      </c>
      <c r="AE231">
        <v>8</v>
      </c>
      <c r="AF231">
        <v>1</v>
      </c>
      <c r="AG231">
        <v>75</v>
      </c>
      <c r="AH231">
        <v>8</v>
      </c>
      <c r="AI231">
        <v>1</v>
      </c>
      <c r="AJ231">
        <v>1008.3</v>
      </c>
      <c r="AK231">
        <v>8</v>
      </c>
      <c r="AL231">
        <v>1</v>
      </c>
      <c r="AN231">
        <v>0</v>
      </c>
      <c r="AO231">
        <v>1</v>
      </c>
      <c r="AP231" t="s">
        <v>84</v>
      </c>
      <c r="AQ231">
        <v>8</v>
      </c>
      <c r="AR231">
        <v>1</v>
      </c>
    </row>
    <row r="232" spans="1:44" hidden="1" x14ac:dyDescent="0.4">
      <c r="A232" s="1">
        <v>44056</v>
      </c>
      <c r="B232">
        <v>30.5</v>
      </c>
      <c r="C232">
        <v>8</v>
      </c>
      <c r="D232">
        <v>1</v>
      </c>
      <c r="E232">
        <v>37.299999999999997</v>
      </c>
      <c r="F232">
        <v>8</v>
      </c>
      <c r="G232" s="3">
        <v>44056.568749999999</v>
      </c>
      <c r="H232">
        <v>8</v>
      </c>
      <c r="I232">
        <v>1</v>
      </c>
      <c r="J232">
        <v>26.1</v>
      </c>
      <c r="K232">
        <v>8</v>
      </c>
      <c r="L232" s="3">
        <v>44056.23541666667</v>
      </c>
      <c r="M232">
        <v>8</v>
      </c>
      <c r="N232">
        <v>1</v>
      </c>
      <c r="O232">
        <v>0</v>
      </c>
      <c r="P232">
        <v>1</v>
      </c>
      <c r="Q232">
        <v>8</v>
      </c>
      <c r="R232">
        <v>1</v>
      </c>
      <c r="S232">
        <v>9.3000000000000007</v>
      </c>
      <c r="T232">
        <v>0</v>
      </c>
      <c r="U232">
        <v>8</v>
      </c>
      <c r="V232">
        <v>1</v>
      </c>
      <c r="W232">
        <v>0</v>
      </c>
      <c r="X232">
        <v>1</v>
      </c>
      <c r="Y232">
        <v>8</v>
      </c>
      <c r="Z232">
        <v>1</v>
      </c>
      <c r="AA232">
        <v>2</v>
      </c>
      <c r="AB232">
        <v>8</v>
      </c>
      <c r="AC232">
        <v>1</v>
      </c>
      <c r="AD232">
        <v>30.4</v>
      </c>
      <c r="AE232">
        <v>8</v>
      </c>
      <c r="AF232">
        <v>1</v>
      </c>
      <c r="AG232">
        <v>72</v>
      </c>
      <c r="AH232">
        <v>8</v>
      </c>
      <c r="AI232">
        <v>1</v>
      </c>
      <c r="AJ232">
        <v>1005.6</v>
      </c>
      <c r="AK232">
        <v>8</v>
      </c>
      <c r="AL232">
        <v>1</v>
      </c>
      <c r="AN232">
        <v>0</v>
      </c>
      <c r="AO232">
        <v>1</v>
      </c>
      <c r="AP232" t="s">
        <v>69</v>
      </c>
      <c r="AQ232">
        <v>8</v>
      </c>
      <c r="AR232">
        <v>1</v>
      </c>
    </row>
    <row r="233" spans="1:44" hidden="1" x14ac:dyDescent="0.4">
      <c r="A233" s="1">
        <v>44057</v>
      </c>
      <c r="B233">
        <v>30.5</v>
      </c>
      <c r="C233">
        <v>8</v>
      </c>
      <c r="D233">
        <v>1</v>
      </c>
      <c r="E233">
        <v>36.299999999999997</v>
      </c>
      <c r="F233">
        <v>8</v>
      </c>
      <c r="G233" s="3">
        <v>44057.602083333331</v>
      </c>
      <c r="H233">
        <v>8</v>
      </c>
      <c r="I233">
        <v>1</v>
      </c>
      <c r="J233">
        <v>25.7</v>
      </c>
      <c r="K233">
        <v>8</v>
      </c>
      <c r="L233" s="3">
        <v>44057.236805555556</v>
      </c>
      <c r="M233">
        <v>8</v>
      </c>
      <c r="N233">
        <v>1</v>
      </c>
      <c r="O233">
        <v>0</v>
      </c>
      <c r="P233">
        <v>1</v>
      </c>
      <c r="Q233">
        <v>8</v>
      </c>
      <c r="R233">
        <v>1</v>
      </c>
      <c r="S233">
        <v>10.7</v>
      </c>
      <c r="T233">
        <v>0</v>
      </c>
      <c r="U233">
        <v>8</v>
      </c>
      <c r="V233">
        <v>1</v>
      </c>
      <c r="W233">
        <v>0</v>
      </c>
      <c r="X233">
        <v>1</v>
      </c>
      <c r="Y233">
        <v>8</v>
      </c>
      <c r="Z233">
        <v>1</v>
      </c>
      <c r="AA233">
        <v>2.5</v>
      </c>
      <c r="AB233">
        <v>8</v>
      </c>
      <c r="AC233">
        <v>1</v>
      </c>
      <c r="AD233">
        <v>28.5</v>
      </c>
      <c r="AE233">
        <v>8</v>
      </c>
      <c r="AF233">
        <v>1</v>
      </c>
      <c r="AG233">
        <v>66</v>
      </c>
      <c r="AH233">
        <v>8</v>
      </c>
      <c r="AI233">
        <v>1</v>
      </c>
      <c r="AJ233">
        <v>1004.7</v>
      </c>
      <c r="AK233">
        <v>8</v>
      </c>
      <c r="AL233">
        <v>1</v>
      </c>
      <c r="AN233">
        <v>0</v>
      </c>
      <c r="AO233">
        <v>1</v>
      </c>
      <c r="AP233" t="s">
        <v>23</v>
      </c>
      <c r="AQ233">
        <v>8</v>
      </c>
      <c r="AR233">
        <v>1</v>
      </c>
    </row>
    <row r="234" spans="1:44" hidden="1" x14ac:dyDescent="0.4">
      <c r="A234" s="1">
        <v>44058</v>
      </c>
      <c r="B234">
        <v>31.7</v>
      </c>
      <c r="C234">
        <v>8</v>
      </c>
      <c r="D234">
        <v>1</v>
      </c>
      <c r="E234">
        <v>38.299999999999997</v>
      </c>
      <c r="F234">
        <v>8</v>
      </c>
      <c r="G234" s="3">
        <v>44058.693055555559</v>
      </c>
      <c r="H234">
        <v>8</v>
      </c>
      <c r="I234">
        <v>1</v>
      </c>
      <c r="J234">
        <v>26.5</v>
      </c>
      <c r="K234">
        <v>8</v>
      </c>
      <c r="L234" s="3">
        <v>44058.21597222222</v>
      </c>
      <c r="M234">
        <v>8</v>
      </c>
      <c r="N234">
        <v>1</v>
      </c>
      <c r="O234">
        <v>1</v>
      </c>
      <c r="P234">
        <v>0</v>
      </c>
      <c r="Q234">
        <v>8</v>
      </c>
      <c r="R234">
        <v>1</v>
      </c>
      <c r="S234">
        <v>11.6</v>
      </c>
      <c r="T234">
        <v>0</v>
      </c>
      <c r="U234">
        <v>8</v>
      </c>
      <c r="V234">
        <v>1</v>
      </c>
      <c r="W234">
        <v>0</v>
      </c>
      <c r="X234">
        <v>1</v>
      </c>
      <c r="Y234">
        <v>8</v>
      </c>
      <c r="Z234">
        <v>1</v>
      </c>
      <c r="AA234">
        <v>1.9</v>
      </c>
      <c r="AB234">
        <v>8</v>
      </c>
      <c r="AC234">
        <v>1</v>
      </c>
      <c r="AD234">
        <v>31.4</v>
      </c>
      <c r="AE234">
        <v>8</v>
      </c>
      <c r="AF234">
        <v>1</v>
      </c>
      <c r="AG234">
        <v>69</v>
      </c>
      <c r="AH234">
        <v>8</v>
      </c>
      <c r="AI234">
        <v>1</v>
      </c>
      <c r="AJ234">
        <v>1003.3</v>
      </c>
      <c r="AK234">
        <v>8</v>
      </c>
      <c r="AL234">
        <v>1</v>
      </c>
      <c r="AN234">
        <v>0</v>
      </c>
      <c r="AO234">
        <v>1</v>
      </c>
      <c r="AP234" t="s">
        <v>23</v>
      </c>
      <c r="AQ234">
        <v>8</v>
      </c>
      <c r="AR234">
        <v>1</v>
      </c>
    </row>
    <row r="235" spans="1:44" hidden="1" x14ac:dyDescent="0.4">
      <c r="A235" s="1">
        <v>44059</v>
      </c>
      <c r="B235">
        <v>31.4</v>
      </c>
      <c r="C235">
        <v>8</v>
      </c>
      <c r="D235">
        <v>1</v>
      </c>
      <c r="E235">
        <v>37.1</v>
      </c>
      <c r="F235">
        <v>8</v>
      </c>
      <c r="G235" s="3">
        <v>44059.512499999997</v>
      </c>
      <c r="H235">
        <v>8</v>
      </c>
      <c r="I235">
        <v>1</v>
      </c>
      <c r="J235">
        <v>28.3</v>
      </c>
      <c r="K235">
        <v>8</v>
      </c>
      <c r="L235" s="3">
        <v>44059.209722222222</v>
      </c>
      <c r="M235">
        <v>8</v>
      </c>
      <c r="N235">
        <v>1</v>
      </c>
      <c r="O235">
        <v>0</v>
      </c>
      <c r="P235">
        <v>1</v>
      </c>
      <c r="Q235">
        <v>8</v>
      </c>
      <c r="R235">
        <v>1</v>
      </c>
      <c r="S235">
        <v>10</v>
      </c>
      <c r="T235">
        <v>0</v>
      </c>
      <c r="U235">
        <v>8</v>
      </c>
      <c r="V235">
        <v>1</v>
      </c>
      <c r="W235">
        <v>0</v>
      </c>
      <c r="X235">
        <v>1</v>
      </c>
      <c r="Y235">
        <v>8</v>
      </c>
      <c r="Z235">
        <v>1</v>
      </c>
      <c r="AA235">
        <v>2.5</v>
      </c>
      <c r="AB235">
        <v>8</v>
      </c>
      <c r="AC235">
        <v>1</v>
      </c>
      <c r="AD235">
        <v>30.9</v>
      </c>
      <c r="AE235">
        <v>8</v>
      </c>
      <c r="AF235">
        <v>1</v>
      </c>
      <c r="AG235">
        <v>68</v>
      </c>
      <c r="AH235">
        <v>8</v>
      </c>
      <c r="AI235">
        <v>1</v>
      </c>
      <c r="AJ235">
        <v>1005.5</v>
      </c>
      <c r="AK235">
        <v>8</v>
      </c>
      <c r="AL235">
        <v>1</v>
      </c>
      <c r="AN235">
        <v>0</v>
      </c>
      <c r="AO235">
        <v>1</v>
      </c>
      <c r="AP235" t="s">
        <v>67</v>
      </c>
      <c r="AQ235">
        <v>8</v>
      </c>
      <c r="AR235">
        <v>1</v>
      </c>
    </row>
    <row r="236" spans="1:44" hidden="1" x14ac:dyDescent="0.4">
      <c r="A236" s="1">
        <v>44060</v>
      </c>
      <c r="B236">
        <v>30.9</v>
      </c>
      <c r="C236">
        <v>8</v>
      </c>
      <c r="D236">
        <v>1</v>
      </c>
      <c r="E236">
        <v>37.5</v>
      </c>
      <c r="F236">
        <v>8</v>
      </c>
      <c r="G236" s="3">
        <v>44060.691666666666</v>
      </c>
      <c r="H236">
        <v>8</v>
      </c>
      <c r="I236">
        <v>1</v>
      </c>
      <c r="J236">
        <v>27.2</v>
      </c>
      <c r="K236">
        <v>8</v>
      </c>
      <c r="L236" s="3">
        <v>44060.220138888886</v>
      </c>
      <c r="M236">
        <v>8</v>
      </c>
      <c r="N236">
        <v>1</v>
      </c>
      <c r="O236">
        <v>2.5</v>
      </c>
      <c r="P236">
        <v>0</v>
      </c>
      <c r="Q236">
        <v>8</v>
      </c>
      <c r="R236">
        <v>1</v>
      </c>
      <c r="S236">
        <v>7</v>
      </c>
      <c r="T236">
        <v>0</v>
      </c>
      <c r="U236">
        <v>8</v>
      </c>
      <c r="V236">
        <v>1</v>
      </c>
      <c r="W236">
        <v>0</v>
      </c>
      <c r="X236">
        <v>1</v>
      </c>
      <c r="Y236">
        <v>8</v>
      </c>
      <c r="Z236">
        <v>1</v>
      </c>
      <c r="AA236">
        <v>1.7</v>
      </c>
      <c r="AB236">
        <v>8</v>
      </c>
      <c r="AC236">
        <v>1</v>
      </c>
      <c r="AD236">
        <v>30.5</v>
      </c>
      <c r="AE236">
        <v>8</v>
      </c>
      <c r="AF236">
        <v>1</v>
      </c>
      <c r="AG236">
        <v>70</v>
      </c>
      <c r="AH236">
        <v>8</v>
      </c>
      <c r="AI236">
        <v>1</v>
      </c>
      <c r="AJ236">
        <v>1006.4</v>
      </c>
      <c r="AK236">
        <v>8</v>
      </c>
      <c r="AL236">
        <v>1</v>
      </c>
      <c r="AN236">
        <v>0</v>
      </c>
      <c r="AO236">
        <v>1</v>
      </c>
      <c r="AP236" t="s">
        <v>69</v>
      </c>
      <c r="AQ236">
        <v>8</v>
      </c>
      <c r="AR236">
        <v>1</v>
      </c>
    </row>
    <row r="237" spans="1:44" hidden="1" x14ac:dyDescent="0.4">
      <c r="A237" s="1">
        <v>44061</v>
      </c>
      <c r="B237">
        <v>30.3</v>
      </c>
      <c r="C237">
        <v>8</v>
      </c>
      <c r="D237">
        <v>1</v>
      </c>
      <c r="E237">
        <v>35.6</v>
      </c>
      <c r="F237">
        <v>8</v>
      </c>
      <c r="G237" s="3">
        <v>44061.536111111112</v>
      </c>
      <c r="H237">
        <v>8</v>
      </c>
      <c r="I237">
        <v>1</v>
      </c>
      <c r="J237">
        <v>26.8</v>
      </c>
      <c r="K237">
        <v>8</v>
      </c>
      <c r="L237" s="3">
        <v>44061.208333333336</v>
      </c>
      <c r="M237">
        <v>8</v>
      </c>
      <c r="N237">
        <v>1</v>
      </c>
      <c r="O237">
        <v>0</v>
      </c>
      <c r="P237">
        <v>0</v>
      </c>
      <c r="Q237">
        <v>8</v>
      </c>
      <c r="R237">
        <v>1</v>
      </c>
      <c r="S237">
        <v>9.6999999999999993</v>
      </c>
      <c r="T237">
        <v>0</v>
      </c>
      <c r="U237">
        <v>8</v>
      </c>
      <c r="V237">
        <v>1</v>
      </c>
      <c r="W237">
        <v>0</v>
      </c>
      <c r="X237">
        <v>1</v>
      </c>
      <c r="Y237">
        <v>8</v>
      </c>
      <c r="Z237">
        <v>1</v>
      </c>
      <c r="AA237">
        <v>2.9</v>
      </c>
      <c r="AB237">
        <v>8</v>
      </c>
      <c r="AC237">
        <v>1</v>
      </c>
      <c r="AD237">
        <v>29.2</v>
      </c>
      <c r="AE237">
        <v>8</v>
      </c>
      <c r="AF237">
        <v>1</v>
      </c>
      <c r="AG237">
        <v>69</v>
      </c>
      <c r="AH237">
        <v>8</v>
      </c>
      <c r="AI237">
        <v>1</v>
      </c>
      <c r="AJ237">
        <v>1006.6</v>
      </c>
      <c r="AK237">
        <v>8</v>
      </c>
      <c r="AL237">
        <v>1</v>
      </c>
      <c r="AN237">
        <v>0</v>
      </c>
      <c r="AO237">
        <v>1</v>
      </c>
      <c r="AP237" t="s">
        <v>37</v>
      </c>
      <c r="AQ237">
        <v>8</v>
      </c>
      <c r="AR237">
        <v>1</v>
      </c>
    </row>
    <row r="238" spans="1:44" hidden="1" x14ac:dyDescent="0.4">
      <c r="A238" s="1">
        <v>44062</v>
      </c>
      <c r="B238">
        <v>30.1</v>
      </c>
      <c r="C238">
        <v>8</v>
      </c>
      <c r="D238">
        <v>1</v>
      </c>
      <c r="E238">
        <v>36.6</v>
      </c>
      <c r="F238">
        <v>8</v>
      </c>
      <c r="G238" s="3">
        <v>44062.618750000001</v>
      </c>
      <c r="H238">
        <v>8</v>
      </c>
      <c r="I238">
        <v>1</v>
      </c>
      <c r="J238">
        <v>25.3</v>
      </c>
      <c r="K238">
        <v>8</v>
      </c>
      <c r="L238" s="3">
        <v>44062.197916666664</v>
      </c>
      <c r="M238">
        <v>8</v>
      </c>
      <c r="N238">
        <v>1</v>
      </c>
      <c r="O238">
        <v>0</v>
      </c>
      <c r="P238">
        <v>1</v>
      </c>
      <c r="Q238">
        <v>8</v>
      </c>
      <c r="R238">
        <v>1</v>
      </c>
      <c r="S238">
        <v>10.9</v>
      </c>
      <c r="T238">
        <v>0</v>
      </c>
      <c r="U238">
        <v>8</v>
      </c>
      <c r="V238">
        <v>1</v>
      </c>
      <c r="W238">
        <v>0</v>
      </c>
      <c r="X238">
        <v>1</v>
      </c>
      <c r="Y238">
        <v>8</v>
      </c>
      <c r="Z238">
        <v>1</v>
      </c>
      <c r="AA238">
        <v>2</v>
      </c>
      <c r="AB238">
        <v>8</v>
      </c>
      <c r="AC238">
        <v>1</v>
      </c>
      <c r="AD238">
        <v>27.3</v>
      </c>
      <c r="AE238">
        <v>8</v>
      </c>
      <c r="AF238">
        <v>1</v>
      </c>
      <c r="AG238">
        <v>66</v>
      </c>
      <c r="AH238">
        <v>8</v>
      </c>
      <c r="AI238">
        <v>1</v>
      </c>
      <c r="AJ238">
        <v>1007.3</v>
      </c>
      <c r="AK238">
        <v>8</v>
      </c>
      <c r="AL238">
        <v>1</v>
      </c>
      <c r="AN238">
        <v>0</v>
      </c>
      <c r="AO238">
        <v>1</v>
      </c>
      <c r="AP238" t="s">
        <v>37</v>
      </c>
      <c r="AQ238">
        <v>8</v>
      </c>
      <c r="AR238">
        <v>1</v>
      </c>
    </row>
    <row r="239" spans="1:44" hidden="1" x14ac:dyDescent="0.4">
      <c r="A239" s="1">
        <v>44063</v>
      </c>
      <c r="B239">
        <v>30.9</v>
      </c>
      <c r="C239">
        <v>8</v>
      </c>
      <c r="D239">
        <v>1</v>
      </c>
      <c r="E239">
        <v>38.6</v>
      </c>
      <c r="F239">
        <v>8</v>
      </c>
      <c r="G239" s="3">
        <v>44063.615277777775</v>
      </c>
      <c r="H239">
        <v>8</v>
      </c>
      <c r="I239">
        <v>1</v>
      </c>
      <c r="J239">
        <v>25.1</v>
      </c>
      <c r="K239">
        <v>8</v>
      </c>
      <c r="L239" s="3">
        <v>44063.223611111112</v>
      </c>
      <c r="M239">
        <v>8</v>
      </c>
      <c r="N239">
        <v>1</v>
      </c>
      <c r="O239">
        <v>0</v>
      </c>
      <c r="P239">
        <v>1</v>
      </c>
      <c r="Q239">
        <v>8</v>
      </c>
      <c r="R239">
        <v>1</v>
      </c>
      <c r="S239">
        <v>12</v>
      </c>
      <c r="T239">
        <v>0</v>
      </c>
      <c r="U239">
        <v>8</v>
      </c>
      <c r="V239">
        <v>1</v>
      </c>
      <c r="W239">
        <v>0</v>
      </c>
      <c r="X239">
        <v>1</v>
      </c>
      <c r="Y239">
        <v>8</v>
      </c>
      <c r="Z239">
        <v>1</v>
      </c>
      <c r="AA239">
        <v>2.2999999999999998</v>
      </c>
      <c r="AB239">
        <v>8</v>
      </c>
      <c r="AC239">
        <v>1</v>
      </c>
      <c r="AD239">
        <v>28.6</v>
      </c>
      <c r="AE239">
        <v>8</v>
      </c>
      <c r="AF239">
        <v>1</v>
      </c>
      <c r="AG239">
        <v>66</v>
      </c>
      <c r="AH239">
        <v>8</v>
      </c>
      <c r="AI239">
        <v>1</v>
      </c>
      <c r="AJ239">
        <v>1007.8</v>
      </c>
      <c r="AK239">
        <v>8</v>
      </c>
      <c r="AL239">
        <v>1</v>
      </c>
      <c r="AN239">
        <v>0</v>
      </c>
      <c r="AO239">
        <v>1</v>
      </c>
      <c r="AP239" t="s">
        <v>23</v>
      </c>
      <c r="AQ239">
        <v>8</v>
      </c>
      <c r="AR239">
        <v>1</v>
      </c>
    </row>
    <row r="240" spans="1:44" hidden="1" x14ac:dyDescent="0.4">
      <c r="A240" s="1">
        <v>44064</v>
      </c>
      <c r="B240">
        <v>31.3</v>
      </c>
      <c r="C240">
        <v>8</v>
      </c>
      <c r="D240">
        <v>1</v>
      </c>
      <c r="E240">
        <v>38.200000000000003</v>
      </c>
      <c r="F240">
        <v>8</v>
      </c>
      <c r="G240" s="3">
        <v>44064.631249999999</v>
      </c>
      <c r="H240">
        <v>8</v>
      </c>
      <c r="I240">
        <v>1</v>
      </c>
      <c r="J240">
        <v>26</v>
      </c>
      <c r="K240">
        <v>8</v>
      </c>
      <c r="L240" s="3">
        <v>44064.212500000001</v>
      </c>
      <c r="M240">
        <v>8</v>
      </c>
      <c r="N240">
        <v>1</v>
      </c>
      <c r="O240">
        <v>0</v>
      </c>
      <c r="P240">
        <v>1</v>
      </c>
      <c r="Q240">
        <v>8</v>
      </c>
      <c r="R240">
        <v>1</v>
      </c>
      <c r="S240">
        <v>10.7</v>
      </c>
      <c r="T240">
        <v>0</v>
      </c>
      <c r="U240">
        <v>8</v>
      </c>
      <c r="V240">
        <v>1</v>
      </c>
      <c r="W240">
        <v>0</v>
      </c>
      <c r="X240">
        <v>1</v>
      </c>
      <c r="Y240">
        <v>8</v>
      </c>
      <c r="Z240">
        <v>1</v>
      </c>
      <c r="AA240">
        <v>2</v>
      </c>
      <c r="AB240">
        <v>8</v>
      </c>
      <c r="AC240">
        <v>1</v>
      </c>
      <c r="AD240">
        <v>30.3</v>
      </c>
      <c r="AE240">
        <v>8</v>
      </c>
      <c r="AF240">
        <v>1</v>
      </c>
      <c r="AG240">
        <v>68</v>
      </c>
      <c r="AH240">
        <v>8</v>
      </c>
      <c r="AI240">
        <v>1</v>
      </c>
      <c r="AJ240">
        <v>1008.5</v>
      </c>
      <c r="AK240">
        <v>8</v>
      </c>
      <c r="AL240">
        <v>1</v>
      </c>
      <c r="AN240">
        <v>0</v>
      </c>
      <c r="AO240">
        <v>1</v>
      </c>
      <c r="AP240" t="s">
        <v>23</v>
      </c>
      <c r="AQ240">
        <v>8</v>
      </c>
      <c r="AR240">
        <v>1</v>
      </c>
    </row>
    <row r="241" spans="1:44" hidden="1" x14ac:dyDescent="0.4">
      <c r="A241" s="1">
        <v>44065</v>
      </c>
      <c r="B241">
        <v>28.6</v>
      </c>
      <c r="C241">
        <v>8</v>
      </c>
      <c r="D241">
        <v>1</v>
      </c>
      <c r="E241">
        <v>35.4</v>
      </c>
      <c r="F241">
        <v>8</v>
      </c>
      <c r="G241" s="3">
        <v>44065.572222222225</v>
      </c>
      <c r="H241">
        <v>8</v>
      </c>
      <c r="I241">
        <v>1</v>
      </c>
      <c r="J241">
        <v>22.6</v>
      </c>
      <c r="K241">
        <v>8</v>
      </c>
      <c r="L241" s="3">
        <v>44065.78402777778</v>
      </c>
      <c r="M241">
        <v>8</v>
      </c>
      <c r="N241">
        <v>1</v>
      </c>
      <c r="O241">
        <v>44.5</v>
      </c>
      <c r="P241">
        <v>0</v>
      </c>
      <c r="Q241">
        <v>8</v>
      </c>
      <c r="R241">
        <v>1</v>
      </c>
      <c r="S241">
        <v>4.3</v>
      </c>
      <c r="T241">
        <v>0</v>
      </c>
      <c r="U241">
        <v>8</v>
      </c>
      <c r="V241">
        <v>1</v>
      </c>
      <c r="W241">
        <v>0</v>
      </c>
      <c r="X241">
        <v>1</v>
      </c>
      <c r="Y241">
        <v>8</v>
      </c>
      <c r="Z241">
        <v>1</v>
      </c>
      <c r="AA241">
        <v>2.6</v>
      </c>
      <c r="AB241">
        <v>8</v>
      </c>
      <c r="AC241">
        <v>1</v>
      </c>
      <c r="AD241">
        <v>28.7</v>
      </c>
      <c r="AE241">
        <v>8</v>
      </c>
      <c r="AF241">
        <v>1</v>
      </c>
      <c r="AG241">
        <v>75</v>
      </c>
      <c r="AH241">
        <v>8</v>
      </c>
      <c r="AI241">
        <v>1</v>
      </c>
      <c r="AJ241">
        <v>1008</v>
      </c>
      <c r="AK241">
        <v>8</v>
      </c>
      <c r="AL241">
        <v>1</v>
      </c>
      <c r="AN241">
        <v>0</v>
      </c>
      <c r="AO241">
        <v>1</v>
      </c>
      <c r="AP241" t="s">
        <v>61</v>
      </c>
      <c r="AQ241">
        <v>8</v>
      </c>
      <c r="AR241">
        <v>1</v>
      </c>
    </row>
    <row r="242" spans="1:44" hidden="1" x14ac:dyDescent="0.4">
      <c r="A242" s="1">
        <v>44066</v>
      </c>
      <c r="B242">
        <v>26.9</v>
      </c>
      <c r="C242">
        <v>8</v>
      </c>
      <c r="D242">
        <v>1</v>
      </c>
      <c r="E242">
        <v>31.6</v>
      </c>
      <c r="F242">
        <v>5</v>
      </c>
      <c r="G242" s="3">
        <v>44066.604861111111</v>
      </c>
      <c r="H242">
        <v>5</v>
      </c>
      <c r="I242">
        <v>1</v>
      </c>
      <c r="J242">
        <v>23.5</v>
      </c>
      <c r="K242">
        <v>5</v>
      </c>
      <c r="L242" s="3">
        <v>44066.094444444447</v>
      </c>
      <c r="M242">
        <v>5</v>
      </c>
      <c r="N242">
        <v>1</v>
      </c>
      <c r="O242">
        <v>0</v>
      </c>
      <c r="P242">
        <v>0</v>
      </c>
      <c r="Q242">
        <v>8</v>
      </c>
      <c r="R242">
        <v>1</v>
      </c>
      <c r="S242">
        <v>3.7</v>
      </c>
      <c r="T242">
        <v>0</v>
      </c>
      <c r="U242">
        <v>4</v>
      </c>
      <c r="V242">
        <v>1</v>
      </c>
      <c r="W242">
        <v>0</v>
      </c>
      <c r="X242">
        <v>1</v>
      </c>
      <c r="Y242">
        <v>8</v>
      </c>
      <c r="Z242">
        <v>1</v>
      </c>
      <c r="AA242">
        <v>1.9</v>
      </c>
      <c r="AB242">
        <v>5</v>
      </c>
      <c r="AC242">
        <v>1</v>
      </c>
      <c r="AD242">
        <v>27.2</v>
      </c>
      <c r="AE242">
        <v>8</v>
      </c>
      <c r="AF242">
        <v>1</v>
      </c>
      <c r="AG242">
        <v>78</v>
      </c>
      <c r="AH242">
        <v>8</v>
      </c>
      <c r="AI242">
        <v>1</v>
      </c>
      <c r="AJ242">
        <v>1005.5</v>
      </c>
      <c r="AK242">
        <v>8</v>
      </c>
      <c r="AL242">
        <v>1</v>
      </c>
      <c r="AN242">
        <v>0</v>
      </c>
      <c r="AO242">
        <v>1</v>
      </c>
      <c r="AP242" t="s">
        <v>85</v>
      </c>
      <c r="AQ242">
        <v>8</v>
      </c>
      <c r="AR242">
        <v>1</v>
      </c>
    </row>
    <row r="243" spans="1:44" hidden="1" x14ac:dyDescent="0.4">
      <c r="A243" s="1">
        <v>44067</v>
      </c>
      <c r="B243">
        <v>27.9</v>
      </c>
      <c r="C243">
        <v>8</v>
      </c>
      <c r="D243">
        <v>1</v>
      </c>
      <c r="E243">
        <v>33.6</v>
      </c>
      <c r="F243">
        <v>8</v>
      </c>
      <c r="G243" s="3">
        <v>44067.636805555558</v>
      </c>
      <c r="H243">
        <v>8</v>
      </c>
      <c r="I243">
        <v>1</v>
      </c>
      <c r="J243">
        <v>24.1</v>
      </c>
      <c r="K243">
        <v>8</v>
      </c>
      <c r="L243" s="3">
        <v>44067.176388888889</v>
      </c>
      <c r="M243">
        <v>8</v>
      </c>
      <c r="N243">
        <v>1</v>
      </c>
      <c r="O243">
        <v>0</v>
      </c>
      <c r="P243">
        <v>0</v>
      </c>
      <c r="Q243">
        <v>8</v>
      </c>
      <c r="R243">
        <v>1</v>
      </c>
      <c r="S243">
        <v>8.1999999999999993</v>
      </c>
      <c r="T243">
        <v>0</v>
      </c>
      <c r="U243">
        <v>8</v>
      </c>
      <c r="V243">
        <v>1</v>
      </c>
      <c r="W243">
        <v>0</v>
      </c>
      <c r="X243">
        <v>1</v>
      </c>
      <c r="Y243">
        <v>8</v>
      </c>
      <c r="Z243">
        <v>1</v>
      </c>
      <c r="AA243">
        <v>2.2999999999999998</v>
      </c>
      <c r="AB243">
        <v>8</v>
      </c>
      <c r="AC243">
        <v>1</v>
      </c>
      <c r="AD243">
        <v>27.5</v>
      </c>
      <c r="AE243">
        <v>8</v>
      </c>
      <c r="AF243">
        <v>1</v>
      </c>
      <c r="AG243">
        <v>75</v>
      </c>
      <c r="AH243">
        <v>8</v>
      </c>
      <c r="AI243">
        <v>1</v>
      </c>
      <c r="AJ243">
        <v>1004.3</v>
      </c>
      <c r="AK243">
        <v>8</v>
      </c>
      <c r="AL243">
        <v>1</v>
      </c>
      <c r="AN243">
        <v>0</v>
      </c>
      <c r="AO243">
        <v>1</v>
      </c>
      <c r="AP243" t="s">
        <v>45</v>
      </c>
      <c r="AQ243">
        <v>8</v>
      </c>
      <c r="AR243">
        <v>1</v>
      </c>
    </row>
    <row r="244" spans="1:44" hidden="1" x14ac:dyDescent="0.4">
      <c r="A244" s="1">
        <v>44068</v>
      </c>
      <c r="B244">
        <v>28.3</v>
      </c>
      <c r="C244">
        <v>8</v>
      </c>
      <c r="D244">
        <v>1</v>
      </c>
      <c r="E244">
        <v>34</v>
      </c>
      <c r="F244">
        <v>8</v>
      </c>
      <c r="G244" s="3">
        <v>44068.649305555555</v>
      </c>
      <c r="H244">
        <v>8</v>
      </c>
      <c r="I244">
        <v>1</v>
      </c>
      <c r="J244">
        <v>24.5</v>
      </c>
      <c r="K244">
        <v>8</v>
      </c>
      <c r="L244" s="3">
        <v>44068.209722222222</v>
      </c>
      <c r="M244">
        <v>8</v>
      </c>
      <c r="N244">
        <v>1</v>
      </c>
      <c r="O244">
        <v>0</v>
      </c>
      <c r="P244">
        <v>1</v>
      </c>
      <c r="Q244">
        <v>8</v>
      </c>
      <c r="R244">
        <v>1</v>
      </c>
      <c r="S244">
        <v>7.2</v>
      </c>
      <c r="T244">
        <v>0</v>
      </c>
      <c r="U244">
        <v>8</v>
      </c>
      <c r="V244">
        <v>1</v>
      </c>
      <c r="W244">
        <v>0</v>
      </c>
      <c r="X244">
        <v>1</v>
      </c>
      <c r="Y244">
        <v>8</v>
      </c>
      <c r="Z244">
        <v>1</v>
      </c>
      <c r="AA244">
        <v>2.2999999999999998</v>
      </c>
      <c r="AB244">
        <v>8</v>
      </c>
      <c r="AC244">
        <v>1</v>
      </c>
      <c r="AD244">
        <v>26.8</v>
      </c>
      <c r="AE244">
        <v>8</v>
      </c>
      <c r="AF244">
        <v>1</v>
      </c>
      <c r="AG244">
        <v>71</v>
      </c>
      <c r="AH244">
        <v>8</v>
      </c>
      <c r="AI244">
        <v>1</v>
      </c>
      <c r="AJ244">
        <v>1006.8</v>
      </c>
      <c r="AK244">
        <v>8</v>
      </c>
      <c r="AL244">
        <v>1</v>
      </c>
      <c r="AN244">
        <v>0</v>
      </c>
      <c r="AO244">
        <v>1</v>
      </c>
      <c r="AP244" t="s">
        <v>37</v>
      </c>
      <c r="AQ244">
        <v>8</v>
      </c>
      <c r="AR244">
        <v>1</v>
      </c>
    </row>
    <row r="245" spans="1:44" hidden="1" x14ac:dyDescent="0.4">
      <c r="A245" s="1">
        <v>44069</v>
      </c>
      <c r="B245">
        <v>28.9</v>
      </c>
      <c r="C245">
        <v>8</v>
      </c>
      <c r="D245">
        <v>1</v>
      </c>
      <c r="E245">
        <v>34.6</v>
      </c>
      <c r="F245">
        <v>8</v>
      </c>
      <c r="G245" s="3">
        <v>44069.630555555559</v>
      </c>
      <c r="H245">
        <v>8</v>
      </c>
      <c r="I245">
        <v>1</v>
      </c>
      <c r="J245">
        <v>23.9</v>
      </c>
      <c r="K245">
        <v>8</v>
      </c>
      <c r="L245" s="3">
        <v>44069.23541666667</v>
      </c>
      <c r="M245">
        <v>8</v>
      </c>
      <c r="N245">
        <v>1</v>
      </c>
      <c r="O245">
        <v>0</v>
      </c>
      <c r="P245">
        <v>0</v>
      </c>
      <c r="Q245">
        <v>8</v>
      </c>
      <c r="R245">
        <v>1</v>
      </c>
      <c r="S245">
        <v>9.9</v>
      </c>
      <c r="T245">
        <v>0</v>
      </c>
      <c r="U245">
        <v>8</v>
      </c>
      <c r="V245">
        <v>1</v>
      </c>
      <c r="W245">
        <v>0</v>
      </c>
      <c r="X245">
        <v>1</v>
      </c>
      <c r="Y245">
        <v>8</v>
      </c>
      <c r="Z245">
        <v>1</v>
      </c>
      <c r="AA245">
        <v>2.2999999999999998</v>
      </c>
      <c r="AB245">
        <v>8</v>
      </c>
      <c r="AC245">
        <v>1</v>
      </c>
      <c r="AD245">
        <v>29</v>
      </c>
      <c r="AE245">
        <v>8</v>
      </c>
      <c r="AF245">
        <v>1</v>
      </c>
      <c r="AG245">
        <v>74</v>
      </c>
      <c r="AH245">
        <v>8</v>
      </c>
      <c r="AI245">
        <v>1</v>
      </c>
      <c r="AJ245">
        <v>1008.7</v>
      </c>
      <c r="AK245">
        <v>8</v>
      </c>
      <c r="AL245">
        <v>1</v>
      </c>
      <c r="AN245">
        <v>0</v>
      </c>
      <c r="AO245">
        <v>1</v>
      </c>
      <c r="AP245" t="s">
        <v>86</v>
      </c>
      <c r="AQ245">
        <v>8</v>
      </c>
      <c r="AR245">
        <v>1</v>
      </c>
    </row>
    <row r="246" spans="1:44" hidden="1" x14ac:dyDescent="0.4">
      <c r="A246" s="1">
        <v>44070</v>
      </c>
      <c r="B246">
        <v>29.8</v>
      </c>
      <c r="C246">
        <v>8</v>
      </c>
      <c r="D246">
        <v>1</v>
      </c>
      <c r="E246">
        <v>34.5</v>
      </c>
      <c r="F246">
        <v>8</v>
      </c>
      <c r="G246" s="3">
        <v>44070.643750000003</v>
      </c>
      <c r="H246">
        <v>8</v>
      </c>
      <c r="I246">
        <v>1</v>
      </c>
      <c r="J246">
        <v>25.8</v>
      </c>
      <c r="K246">
        <v>8</v>
      </c>
      <c r="L246" s="3">
        <v>44070.21875</v>
      </c>
      <c r="M246">
        <v>8</v>
      </c>
      <c r="N246">
        <v>1</v>
      </c>
      <c r="O246">
        <v>6.5</v>
      </c>
      <c r="P246">
        <v>0</v>
      </c>
      <c r="Q246">
        <v>8</v>
      </c>
      <c r="R246">
        <v>1</v>
      </c>
      <c r="S246">
        <v>6.3</v>
      </c>
      <c r="T246">
        <v>0</v>
      </c>
      <c r="U246">
        <v>8</v>
      </c>
      <c r="V246">
        <v>1</v>
      </c>
      <c r="W246">
        <v>0</v>
      </c>
      <c r="X246">
        <v>1</v>
      </c>
      <c r="Y246">
        <v>8</v>
      </c>
      <c r="Z246">
        <v>1</v>
      </c>
      <c r="AA246">
        <v>2.1</v>
      </c>
      <c r="AB246">
        <v>8</v>
      </c>
      <c r="AC246">
        <v>1</v>
      </c>
      <c r="AD246">
        <v>31.6</v>
      </c>
      <c r="AE246">
        <v>8</v>
      </c>
      <c r="AF246">
        <v>1</v>
      </c>
      <c r="AG246">
        <v>77</v>
      </c>
      <c r="AH246">
        <v>8</v>
      </c>
      <c r="AI246">
        <v>1</v>
      </c>
      <c r="AJ246">
        <v>1008.7</v>
      </c>
      <c r="AK246">
        <v>8</v>
      </c>
      <c r="AL246">
        <v>1</v>
      </c>
      <c r="AN246">
        <v>0</v>
      </c>
      <c r="AO246">
        <v>1</v>
      </c>
      <c r="AP246" t="s">
        <v>61</v>
      </c>
      <c r="AQ246">
        <v>8</v>
      </c>
      <c r="AR246">
        <v>1</v>
      </c>
    </row>
    <row r="247" spans="1:44" hidden="1" x14ac:dyDescent="0.4">
      <c r="A247" s="1">
        <v>44071</v>
      </c>
      <c r="B247">
        <v>30.3</v>
      </c>
      <c r="C247">
        <v>8</v>
      </c>
      <c r="D247">
        <v>1</v>
      </c>
      <c r="E247">
        <v>35.700000000000003</v>
      </c>
      <c r="F247">
        <v>8</v>
      </c>
      <c r="G247" s="3">
        <v>44071.617361111108</v>
      </c>
      <c r="H247">
        <v>8</v>
      </c>
      <c r="I247">
        <v>1</v>
      </c>
      <c r="J247">
        <v>25.8</v>
      </c>
      <c r="K247">
        <v>8</v>
      </c>
      <c r="L247" s="3">
        <v>44071.208333333336</v>
      </c>
      <c r="M247">
        <v>8</v>
      </c>
      <c r="N247">
        <v>1</v>
      </c>
      <c r="O247">
        <v>0</v>
      </c>
      <c r="P247">
        <v>0</v>
      </c>
      <c r="Q247">
        <v>8</v>
      </c>
      <c r="R247">
        <v>1</v>
      </c>
      <c r="S247">
        <v>7.6</v>
      </c>
      <c r="T247">
        <v>0</v>
      </c>
      <c r="U247">
        <v>8</v>
      </c>
      <c r="V247">
        <v>1</v>
      </c>
      <c r="W247">
        <v>0</v>
      </c>
      <c r="X247">
        <v>1</v>
      </c>
      <c r="Y247">
        <v>8</v>
      </c>
      <c r="Z247">
        <v>1</v>
      </c>
      <c r="AA247">
        <v>2.2000000000000002</v>
      </c>
      <c r="AB247">
        <v>8</v>
      </c>
      <c r="AC247">
        <v>1</v>
      </c>
      <c r="AD247">
        <v>31.4</v>
      </c>
      <c r="AE247">
        <v>8</v>
      </c>
      <c r="AF247">
        <v>1</v>
      </c>
      <c r="AG247">
        <v>74</v>
      </c>
      <c r="AH247">
        <v>8</v>
      </c>
      <c r="AI247">
        <v>1</v>
      </c>
      <c r="AJ247">
        <v>1008.2</v>
      </c>
      <c r="AK247">
        <v>8</v>
      </c>
      <c r="AL247">
        <v>1</v>
      </c>
      <c r="AN247">
        <v>0</v>
      </c>
      <c r="AO247">
        <v>1</v>
      </c>
      <c r="AP247" t="s">
        <v>50</v>
      </c>
      <c r="AQ247">
        <v>8</v>
      </c>
      <c r="AR247">
        <v>1</v>
      </c>
    </row>
    <row r="248" spans="1:44" hidden="1" x14ac:dyDescent="0.4">
      <c r="A248" s="1">
        <v>44072</v>
      </c>
      <c r="B248">
        <v>30.9</v>
      </c>
      <c r="C248">
        <v>8</v>
      </c>
      <c r="D248">
        <v>1</v>
      </c>
      <c r="E248">
        <v>37.299999999999997</v>
      </c>
      <c r="F248">
        <v>8</v>
      </c>
      <c r="G248" s="3">
        <v>44072.652083333334</v>
      </c>
      <c r="H248">
        <v>8</v>
      </c>
      <c r="I248">
        <v>1</v>
      </c>
      <c r="J248">
        <v>26.3</v>
      </c>
      <c r="K248">
        <v>8</v>
      </c>
      <c r="L248" s="3">
        <v>44072.229861111111</v>
      </c>
      <c r="M248">
        <v>8</v>
      </c>
      <c r="N248">
        <v>1</v>
      </c>
      <c r="O248">
        <v>0</v>
      </c>
      <c r="P248">
        <v>1</v>
      </c>
      <c r="Q248">
        <v>8</v>
      </c>
      <c r="R248">
        <v>1</v>
      </c>
      <c r="S248">
        <v>11.5</v>
      </c>
      <c r="T248">
        <v>0</v>
      </c>
      <c r="U248">
        <v>8</v>
      </c>
      <c r="V248">
        <v>1</v>
      </c>
      <c r="W248">
        <v>0</v>
      </c>
      <c r="X248">
        <v>1</v>
      </c>
      <c r="Y248">
        <v>8</v>
      </c>
      <c r="Z248">
        <v>1</v>
      </c>
      <c r="AA248">
        <v>2.2000000000000002</v>
      </c>
      <c r="AB248">
        <v>8</v>
      </c>
      <c r="AC248">
        <v>1</v>
      </c>
      <c r="AD248">
        <v>31.1</v>
      </c>
      <c r="AE248">
        <v>8</v>
      </c>
      <c r="AF248">
        <v>1</v>
      </c>
      <c r="AG248">
        <v>71</v>
      </c>
      <c r="AH248">
        <v>8</v>
      </c>
      <c r="AI248">
        <v>1</v>
      </c>
      <c r="AJ248">
        <v>1006.8</v>
      </c>
      <c r="AK248">
        <v>8</v>
      </c>
      <c r="AL248">
        <v>1</v>
      </c>
      <c r="AN248">
        <v>0</v>
      </c>
      <c r="AO248">
        <v>1</v>
      </c>
      <c r="AP248" t="s">
        <v>23</v>
      </c>
      <c r="AQ248">
        <v>8</v>
      </c>
      <c r="AR248">
        <v>1</v>
      </c>
    </row>
    <row r="249" spans="1:44" hidden="1" x14ac:dyDescent="0.4">
      <c r="A249" s="1">
        <v>44073</v>
      </c>
      <c r="B249">
        <v>30.9</v>
      </c>
      <c r="C249">
        <v>8</v>
      </c>
      <c r="D249">
        <v>1</v>
      </c>
      <c r="E249">
        <v>37</v>
      </c>
      <c r="F249">
        <v>8</v>
      </c>
      <c r="G249" s="3">
        <v>44073.64166666667</v>
      </c>
      <c r="H249">
        <v>8</v>
      </c>
      <c r="I249">
        <v>1</v>
      </c>
      <c r="J249">
        <v>27.2</v>
      </c>
      <c r="K249">
        <v>8</v>
      </c>
      <c r="L249" s="3">
        <v>44073.227083333331</v>
      </c>
      <c r="M249">
        <v>8</v>
      </c>
      <c r="N249">
        <v>1</v>
      </c>
      <c r="O249">
        <v>0</v>
      </c>
      <c r="P249">
        <v>1</v>
      </c>
      <c r="Q249">
        <v>8</v>
      </c>
      <c r="R249">
        <v>1</v>
      </c>
      <c r="S249">
        <v>6.9</v>
      </c>
      <c r="T249">
        <v>0</v>
      </c>
      <c r="U249">
        <v>8</v>
      </c>
      <c r="V249">
        <v>1</v>
      </c>
      <c r="W249">
        <v>0</v>
      </c>
      <c r="X249">
        <v>1</v>
      </c>
      <c r="Y249">
        <v>8</v>
      </c>
      <c r="Z249">
        <v>1</v>
      </c>
      <c r="AA249">
        <v>2.2000000000000002</v>
      </c>
      <c r="AB249">
        <v>8</v>
      </c>
      <c r="AC249">
        <v>1</v>
      </c>
      <c r="AD249">
        <v>30</v>
      </c>
      <c r="AE249">
        <v>8</v>
      </c>
      <c r="AF249">
        <v>1</v>
      </c>
      <c r="AG249">
        <v>69</v>
      </c>
      <c r="AH249">
        <v>8</v>
      </c>
      <c r="AI249">
        <v>1</v>
      </c>
      <c r="AJ249">
        <v>1006.1</v>
      </c>
      <c r="AK249">
        <v>8</v>
      </c>
      <c r="AL249">
        <v>1</v>
      </c>
      <c r="AN249">
        <v>0</v>
      </c>
      <c r="AO249">
        <v>1</v>
      </c>
      <c r="AP249" t="s">
        <v>29</v>
      </c>
      <c r="AQ249">
        <v>8</v>
      </c>
      <c r="AR249">
        <v>1</v>
      </c>
    </row>
    <row r="250" spans="1:44" hidden="1" x14ac:dyDescent="0.4">
      <c r="A250" s="1">
        <v>44074</v>
      </c>
      <c r="B250">
        <v>26.9</v>
      </c>
      <c r="C250">
        <v>8</v>
      </c>
      <c r="D250">
        <v>1</v>
      </c>
      <c r="E250">
        <v>32.9</v>
      </c>
      <c r="F250">
        <v>8</v>
      </c>
      <c r="G250" s="3">
        <v>44074.604166666664</v>
      </c>
      <c r="H250">
        <v>8</v>
      </c>
      <c r="I250">
        <v>1</v>
      </c>
      <c r="J250">
        <v>22.2</v>
      </c>
      <c r="K250">
        <v>8</v>
      </c>
      <c r="L250" s="3">
        <v>44075</v>
      </c>
      <c r="M250">
        <v>8</v>
      </c>
      <c r="N250">
        <v>1</v>
      </c>
      <c r="O250">
        <v>2.5</v>
      </c>
      <c r="P250">
        <v>0</v>
      </c>
      <c r="Q250">
        <v>8</v>
      </c>
      <c r="R250">
        <v>1</v>
      </c>
      <c r="S250">
        <v>2.5</v>
      </c>
      <c r="T250">
        <v>0</v>
      </c>
      <c r="U250">
        <v>8</v>
      </c>
      <c r="V250">
        <v>1</v>
      </c>
      <c r="W250">
        <v>0</v>
      </c>
      <c r="X250">
        <v>1</v>
      </c>
      <c r="Y250">
        <v>8</v>
      </c>
      <c r="Z250">
        <v>1</v>
      </c>
      <c r="AA250">
        <v>2.8</v>
      </c>
      <c r="AB250">
        <v>8</v>
      </c>
      <c r="AC250">
        <v>1</v>
      </c>
      <c r="AD250">
        <v>29</v>
      </c>
      <c r="AE250">
        <v>8</v>
      </c>
      <c r="AF250">
        <v>1</v>
      </c>
      <c r="AG250">
        <v>83</v>
      </c>
      <c r="AH250">
        <v>8</v>
      </c>
      <c r="AI250">
        <v>1</v>
      </c>
      <c r="AJ250">
        <v>1007.7</v>
      </c>
      <c r="AK250">
        <v>8</v>
      </c>
      <c r="AL250">
        <v>1</v>
      </c>
      <c r="AN250">
        <v>0</v>
      </c>
      <c r="AO250">
        <v>1</v>
      </c>
      <c r="AP250" t="s">
        <v>33</v>
      </c>
      <c r="AQ250">
        <v>8</v>
      </c>
      <c r="AR250">
        <v>1</v>
      </c>
    </row>
    <row r="251" spans="1:44" hidden="1" x14ac:dyDescent="0.4">
      <c r="A251" s="1">
        <v>44075</v>
      </c>
      <c r="B251">
        <v>25.2</v>
      </c>
      <c r="C251">
        <v>8</v>
      </c>
      <c r="D251">
        <v>1</v>
      </c>
      <c r="E251">
        <v>27.9</v>
      </c>
      <c r="F251">
        <v>8</v>
      </c>
      <c r="G251" s="3">
        <v>44075.703472222223</v>
      </c>
      <c r="H251">
        <v>8</v>
      </c>
      <c r="I251">
        <v>1</v>
      </c>
      <c r="J251">
        <v>22.2</v>
      </c>
      <c r="K251">
        <v>8</v>
      </c>
      <c r="L251" s="3">
        <v>44075.021527777775</v>
      </c>
      <c r="M251">
        <v>8</v>
      </c>
      <c r="N251">
        <v>1</v>
      </c>
      <c r="O251">
        <v>0</v>
      </c>
      <c r="P251">
        <v>0</v>
      </c>
      <c r="Q251">
        <v>8</v>
      </c>
      <c r="R251">
        <v>1</v>
      </c>
      <c r="S251">
        <v>0</v>
      </c>
      <c r="T251">
        <v>0</v>
      </c>
      <c r="U251">
        <v>8</v>
      </c>
      <c r="V251">
        <v>1</v>
      </c>
      <c r="W251">
        <v>0</v>
      </c>
      <c r="X251">
        <v>1</v>
      </c>
      <c r="Y251">
        <v>8</v>
      </c>
      <c r="Z251">
        <v>1</v>
      </c>
      <c r="AA251">
        <v>1.3</v>
      </c>
      <c r="AB251">
        <v>8</v>
      </c>
      <c r="AC251">
        <v>1</v>
      </c>
      <c r="AD251">
        <v>25.7</v>
      </c>
      <c r="AE251">
        <v>8</v>
      </c>
      <c r="AF251">
        <v>1</v>
      </c>
      <c r="AG251">
        <v>80</v>
      </c>
      <c r="AH251">
        <v>8</v>
      </c>
      <c r="AI251">
        <v>1</v>
      </c>
      <c r="AJ251">
        <v>1010</v>
      </c>
      <c r="AK251">
        <v>8</v>
      </c>
      <c r="AL251">
        <v>1</v>
      </c>
      <c r="AN251">
        <v>0</v>
      </c>
      <c r="AO251">
        <v>1</v>
      </c>
      <c r="AP251" t="s">
        <v>40</v>
      </c>
      <c r="AQ251">
        <v>8</v>
      </c>
      <c r="AR251">
        <v>1</v>
      </c>
    </row>
    <row r="252" spans="1:44" hidden="1" x14ac:dyDescent="0.4">
      <c r="A252" s="1">
        <v>44076</v>
      </c>
      <c r="B252">
        <v>26.7</v>
      </c>
      <c r="C252">
        <v>8</v>
      </c>
      <c r="D252">
        <v>1</v>
      </c>
      <c r="E252">
        <v>30.9</v>
      </c>
      <c r="F252">
        <v>8</v>
      </c>
      <c r="G252" s="3">
        <v>44076.572916666664</v>
      </c>
      <c r="H252">
        <v>8</v>
      </c>
      <c r="I252">
        <v>1</v>
      </c>
      <c r="J252">
        <v>23.9</v>
      </c>
      <c r="K252">
        <v>8</v>
      </c>
      <c r="L252" s="3">
        <v>44076.220833333333</v>
      </c>
      <c r="M252">
        <v>8</v>
      </c>
      <c r="N252">
        <v>1</v>
      </c>
      <c r="O252">
        <v>21.5</v>
      </c>
      <c r="P252">
        <v>0</v>
      </c>
      <c r="Q252">
        <v>8</v>
      </c>
      <c r="R252">
        <v>1</v>
      </c>
      <c r="S252">
        <v>1</v>
      </c>
      <c r="T252">
        <v>0</v>
      </c>
      <c r="U252">
        <v>8</v>
      </c>
      <c r="V252">
        <v>1</v>
      </c>
      <c r="W252">
        <v>0</v>
      </c>
      <c r="X252">
        <v>1</v>
      </c>
      <c r="Y252">
        <v>8</v>
      </c>
      <c r="Z252">
        <v>1</v>
      </c>
      <c r="AA252">
        <v>2.2999999999999998</v>
      </c>
      <c r="AB252">
        <v>8</v>
      </c>
      <c r="AC252">
        <v>1</v>
      </c>
      <c r="AD252">
        <v>31.5</v>
      </c>
      <c r="AE252">
        <v>8</v>
      </c>
      <c r="AF252">
        <v>1</v>
      </c>
      <c r="AG252">
        <v>90</v>
      </c>
      <c r="AH252">
        <v>8</v>
      </c>
      <c r="AI252">
        <v>1</v>
      </c>
      <c r="AJ252">
        <v>1010</v>
      </c>
      <c r="AK252">
        <v>8</v>
      </c>
      <c r="AL252">
        <v>1</v>
      </c>
      <c r="AN252">
        <v>0</v>
      </c>
      <c r="AO252">
        <v>1</v>
      </c>
      <c r="AP252" t="s">
        <v>81</v>
      </c>
      <c r="AQ252">
        <v>8</v>
      </c>
      <c r="AR252">
        <v>1</v>
      </c>
    </row>
    <row r="253" spans="1:44" hidden="1" x14ac:dyDescent="0.4">
      <c r="A253" s="1">
        <v>44077</v>
      </c>
      <c r="B253">
        <v>29</v>
      </c>
      <c r="C253">
        <v>8</v>
      </c>
      <c r="D253">
        <v>1</v>
      </c>
      <c r="E253">
        <v>34.799999999999997</v>
      </c>
      <c r="F253">
        <v>8</v>
      </c>
      <c r="G253" s="3">
        <v>44077.572222222225</v>
      </c>
      <c r="H253">
        <v>8</v>
      </c>
      <c r="I253">
        <v>1</v>
      </c>
      <c r="J253">
        <v>26.2</v>
      </c>
      <c r="K253">
        <v>8</v>
      </c>
      <c r="L253" s="3">
        <v>44077.222916666666</v>
      </c>
      <c r="M253">
        <v>8</v>
      </c>
      <c r="N253">
        <v>1</v>
      </c>
      <c r="O253">
        <v>15.5</v>
      </c>
      <c r="P253">
        <v>0</v>
      </c>
      <c r="Q253">
        <v>8</v>
      </c>
      <c r="R253">
        <v>1</v>
      </c>
      <c r="S253">
        <v>3.8</v>
      </c>
      <c r="T253">
        <v>0</v>
      </c>
      <c r="U253">
        <v>8</v>
      </c>
      <c r="V253">
        <v>1</v>
      </c>
      <c r="W253">
        <v>0</v>
      </c>
      <c r="X253">
        <v>1</v>
      </c>
      <c r="Y253">
        <v>8</v>
      </c>
      <c r="Z253">
        <v>1</v>
      </c>
      <c r="AA253">
        <v>3.2</v>
      </c>
      <c r="AB253">
        <v>8</v>
      </c>
      <c r="AC253">
        <v>1</v>
      </c>
      <c r="AD253">
        <v>33.4</v>
      </c>
      <c r="AE253">
        <v>8</v>
      </c>
      <c r="AF253">
        <v>1</v>
      </c>
      <c r="AG253">
        <v>84</v>
      </c>
      <c r="AH253">
        <v>8</v>
      </c>
      <c r="AI253">
        <v>1</v>
      </c>
      <c r="AJ253">
        <v>1007.8</v>
      </c>
      <c r="AK253">
        <v>8</v>
      </c>
      <c r="AL253">
        <v>1</v>
      </c>
      <c r="AN253">
        <v>0</v>
      </c>
      <c r="AO253">
        <v>1</v>
      </c>
      <c r="AP253" t="s">
        <v>79</v>
      </c>
      <c r="AQ253">
        <v>8</v>
      </c>
      <c r="AR253">
        <v>1</v>
      </c>
    </row>
    <row r="254" spans="1:44" hidden="1" x14ac:dyDescent="0.4">
      <c r="A254" s="1">
        <v>44078</v>
      </c>
      <c r="B254">
        <v>28.3</v>
      </c>
      <c r="C254">
        <v>8</v>
      </c>
      <c r="D254">
        <v>1</v>
      </c>
      <c r="E254">
        <v>35.6</v>
      </c>
      <c r="F254">
        <v>8</v>
      </c>
      <c r="G254" s="3">
        <v>44078.534722222219</v>
      </c>
      <c r="H254">
        <v>8</v>
      </c>
      <c r="I254">
        <v>1</v>
      </c>
      <c r="J254">
        <v>24.3</v>
      </c>
      <c r="K254">
        <v>8</v>
      </c>
      <c r="L254" s="3">
        <v>44078.814583333333</v>
      </c>
      <c r="M254">
        <v>8</v>
      </c>
      <c r="N254">
        <v>1</v>
      </c>
      <c r="O254">
        <v>40</v>
      </c>
      <c r="P254">
        <v>0</v>
      </c>
      <c r="Q254">
        <v>8</v>
      </c>
      <c r="R254">
        <v>1</v>
      </c>
      <c r="S254">
        <v>7.9</v>
      </c>
      <c r="T254">
        <v>0</v>
      </c>
      <c r="U254">
        <v>8</v>
      </c>
      <c r="V254">
        <v>1</v>
      </c>
      <c r="W254">
        <v>0</v>
      </c>
      <c r="X254">
        <v>1</v>
      </c>
      <c r="Y254">
        <v>8</v>
      </c>
      <c r="Z254">
        <v>1</v>
      </c>
      <c r="AA254">
        <v>1.9</v>
      </c>
      <c r="AB254">
        <v>8</v>
      </c>
      <c r="AC254">
        <v>1</v>
      </c>
      <c r="AD254">
        <v>31</v>
      </c>
      <c r="AE254">
        <v>8</v>
      </c>
      <c r="AF254">
        <v>1</v>
      </c>
      <c r="AG254">
        <v>82</v>
      </c>
      <c r="AH254">
        <v>8</v>
      </c>
      <c r="AI254">
        <v>1</v>
      </c>
      <c r="AJ254">
        <v>1010</v>
      </c>
      <c r="AK254">
        <v>8</v>
      </c>
      <c r="AL254">
        <v>1</v>
      </c>
      <c r="AN254">
        <v>0</v>
      </c>
      <c r="AO254">
        <v>1</v>
      </c>
      <c r="AP254" t="s">
        <v>87</v>
      </c>
      <c r="AQ254">
        <v>8</v>
      </c>
      <c r="AR254">
        <v>1</v>
      </c>
    </row>
    <row r="255" spans="1:44" hidden="1" x14ac:dyDescent="0.4">
      <c r="A255" s="1">
        <v>44079</v>
      </c>
      <c r="B255">
        <v>28.3</v>
      </c>
      <c r="C255">
        <v>8</v>
      </c>
      <c r="D255">
        <v>1</v>
      </c>
      <c r="E255">
        <v>34.700000000000003</v>
      </c>
      <c r="F255">
        <v>8</v>
      </c>
      <c r="G255" s="3">
        <v>44079.568055555559</v>
      </c>
      <c r="H255">
        <v>8</v>
      </c>
      <c r="I255">
        <v>1</v>
      </c>
      <c r="J255">
        <v>24.5</v>
      </c>
      <c r="K255">
        <v>8</v>
      </c>
      <c r="L255" s="3">
        <v>44079.238194444442</v>
      </c>
      <c r="M255">
        <v>8</v>
      </c>
      <c r="N255">
        <v>1</v>
      </c>
      <c r="O255">
        <v>21.5</v>
      </c>
      <c r="P255">
        <v>0</v>
      </c>
      <c r="Q255">
        <v>8</v>
      </c>
      <c r="R255">
        <v>1</v>
      </c>
      <c r="S255">
        <v>8.6</v>
      </c>
      <c r="T255">
        <v>0</v>
      </c>
      <c r="U255">
        <v>8</v>
      </c>
      <c r="V255">
        <v>1</v>
      </c>
      <c r="W255">
        <v>0</v>
      </c>
      <c r="X255">
        <v>1</v>
      </c>
      <c r="Y255">
        <v>8</v>
      </c>
      <c r="Z255">
        <v>1</v>
      </c>
      <c r="AA255">
        <v>2.7</v>
      </c>
      <c r="AB255">
        <v>8</v>
      </c>
      <c r="AC255">
        <v>1</v>
      </c>
      <c r="AD255">
        <v>30.8</v>
      </c>
      <c r="AE255">
        <v>8</v>
      </c>
      <c r="AF255">
        <v>1</v>
      </c>
      <c r="AG255">
        <v>81</v>
      </c>
      <c r="AH255">
        <v>8</v>
      </c>
      <c r="AI255">
        <v>1</v>
      </c>
      <c r="AJ255">
        <v>1009.4</v>
      </c>
      <c r="AK255">
        <v>8</v>
      </c>
      <c r="AL255">
        <v>1</v>
      </c>
      <c r="AN255">
        <v>0</v>
      </c>
      <c r="AO255">
        <v>1</v>
      </c>
      <c r="AP255" t="s">
        <v>88</v>
      </c>
      <c r="AQ255">
        <v>8</v>
      </c>
      <c r="AR255">
        <v>1</v>
      </c>
    </row>
    <row r="256" spans="1:44" hidden="1" x14ac:dyDescent="0.4">
      <c r="A256" s="1">
        <v>44080</v>
      </c>
      <c r="B256">
        <v>26.1</v>
      </c>
      <c r="C256">
        <v>8</v>
      </c>
      <c r="D256">
        <v>1</v>
      </c>
      <c r="E256">
        <v>31.6</v>
      </c>
      <c r="F256">
        <v>8</v>
      </c>
      <c r="G256" s="3">
        <v>44080.566666666666</v>
      </c>
      <c r="H256">
        <v>8</v>
      </c>
      <c r="I256">
        <v>1</v>
      </c>
      <c r="J256">
        <v>23.7</v>
      </c>
      <c r="K256">
        <v>8</v>
      </c>
      <c r="L256" s="3">
        <v>44080.242361111108</v>
      </c>
      <c r="M256">
        <v>8</v>
      </c>
      <c r="N256">
        <v>1</v>
      </c>
      <c r="O256">
        <v>3.5</v>
      </c>
      <c r="P256">
        <v>0</v>
      </c>
      <c r="Q256">
        <v>8</v>
      </c>
      <c r="R256">
        <v>1</v>
      </c>
      <c r="S256">
        <v>1.5</v>
      </c>
      <c r="T256">
        <v>0</v>
      </c>
      <c r="U256">
        <v>8</v>
      </c>
      <c r="V256">
        <v>1</v>
      </c>
      <c r="W256">
        <v>0</v>
      </c>
      <c r="X256">
        <v>1</v>
      </c>
      <c r="Y256">
        <v>8</v>
      </c>
      <c r="Z256">
        <v>1</v>
      </c>
      <c r="AA256">
        <v>2.6</v>
      </c>
      <c r="AB256">
        <v>8</v>
      </c>
      <c r="AC256">
        <v>1</v>
      </c>
      <c r="AD256">
        <v>29.4</v>
      </c>
      <c r="AE256">
        <v>8</v>
      </c>
      <c r="AF256">
        <v>1</v>
      </c>
      <c r="AG256">
        <v>88</v>
      </c>
      <c r="AH256">
        <v>8</v>
      </c>
      <c r="AI256">
        <v>1</v>
      </c>
      <c r="AJ256">
        <v>1009.7</v>
      </c>
      <c r="AK256">
        <v>8</v>
      </c>
      <c r="AL256">
        <v>1</v>
      </c>
      <c r="AN256">
        <v>0</v>
      </c>
      <c r="AO256">
        <v>1</v>
      </c>
      <c r="AP256" t="s">
        <v>89</v>
      </c>
      <c r="AQ256">
        <v>8</v>
      </c>
      <c r="AR256">
        <v>1</v>
      </c>
    </row>
    <row r="257" spans="1:44" hidden="1" x14ac:dyDescent="0.4">
      <c r="A257" s="1">
        <v>44081</v>
      </c>
      <c r="B257">
        <v>27.2</v>
      </c>
      <c r="C257">
        <v>8</v>
      </c>
      <c r="D257">
        <v>1</v>
      </c>
      <c r="E257">
        <v>30.9</v>
      </c>
      <c r="F257">
        <v>8</v>
      </c>
      <c r="G257" s="3">
        <v>44081.681250000001</v>
      </c>
      <c r="H257">
        <v>8</v>
      </c>
      <c r="I257">
        <v>1</v>
      </c>
      <c r="J257">
        <v>24.6</v>
      </c>
      <c r="K257">
        <v>8</v>
      </c>
      <c r="L257" s="3">
        <v>44081.13958333333</v>
      </c>
      <c r="M257">
        <v>8</v>
      </c>
      <c r="N257">
        <v>1</v>
      </c>
      <c r="O257">
        <v>0.5</v>
      </c>
      <c r="P257">
        <v>0</v>
      </c>
      <c r="Q257">
        <v>8</v>
      </c>
      <c r="R257">
        <v>1</v>
      </c>
      <c r="S257">
        <v>2.4</v>
      </c>
      <c r="T257">
        <v>0</v>
      </c>
      <c r="U257">
        <v>8</v>
      </c>
      <c r="V257">
        <v>1</v>
      </c>
      <c r="W257">
        <v>0</v>
      </c>
      <c r="X257">
        <v>1</v>
      </c>
      <c r="Y257">
        <v>8</v>
      </c>
      <c r="Z257">
        <v>1</v>
      </c>
      <c r="AA257">
        <v>3.4</v>
      </c>
      <c r="AB257">
        <v>8</v>
      </c>
      <c r="AC257">
        <v>1</v>
      </c>
      <c r="AD257">
        <v>31.2</v>
      </c>
      <c r="AE257">
        <v>8</v>
      </c>
      <c r="AF257">
        <v>1</v>
      </c>
      <c r="AG257">
        <v>87</v>
      </c>
      <c r="AH257">
        <v>8</v>
      </c>
      <c r="AI257">
        <v>1</v>
      </c>
      <c r="AJ257">
        <v>1009.2</v>
      </c>
      <c r="AK257">
        <v>8</v>
      </c>
      <c r="AL257">
        <v>1</v>
      </c>
      <c r="AN257">
        <v>0</v>
      </c>
      <c r="AO257">
        <v>1</v>
      </c>
      <c r="AP257" t="s">
        <v>79</v>
      </c>
      <c r="AQ257">
        <v>8</v>
      </c>
      <c r="AR257">
        <v>1</v>
      </c>
    </row>
    <row r="258" spans="1:44" hidden="1" x14ac:dyDescent="0.4">
      <c r="A258" s="1">
        <v>44082</v>
      </c>
      <c r="B258">
        <v>28.7</v>
      </c>
      <c r="C258">
        <v>8</v>
      </c>
      <c r="D258">
        <v>1</v>
      </c>
      <c r="E258">
        <v>35</v>
      </c>
      <c r="F258">
        <v>8</v>
      </c>
      <c r="G258" s="3">
        <v>44082.563194444447</v>
      </c>
      <c r="H258">
        <v>8</v>
      </c>
      <c r="I258">
        <v>1</v>
      </c>
      <c r="J258">
        <v>23.9</v>
      </c>
      <c r="K258">
        <v>8</v>
      </c>
      <c r="L258" s="3">
        <v>44082.21597222222</v>
      </c>
      <c r="M258">
        <v>8</v>
      </c>
      <c r="N258">
        <v>1</v>
      </c>
      <c r="O258">
        <v>0</v>
      </c>
      <c r="P258">
        <v>0</v>
      </c>
      <c r="Q258">
        <v>8</v>
      </c>
      <c r="R258">
        <v>1</v>
      </c>
      <c r="S258">
        <v>9</v>
      </c>
      <c r="T258">
        <v>0</v>
      </c>
      <c r="U258">
        <v>8</v>
      </c>
      <c r="V258">
        <v>1</v>
      </c>
      <c r="W258">
        <v>0</v>
      </c>
      <c r="X258">
        <v>1</v>
      </c>
      <c r="Y258">
        <v>8</v>
      </c>
      <c r="Z258">
        <v>1</v>
      </c>
      <c r="AA258">
        <v>1.6</v>
      </c>
      <c r="AB258">
        <v>8</v>
      </c>
      <c r="AC258">
        <v>1</v>
      </c>
      <c r="AD258">
        <v>29.6</v>
      </c>
      <c r="AE258">
        <v>8</v>
      </c>
      <c r="AF258">
        <v>1</v>
      </c>
      <c r="AG258">
        <v>77</v>
      </c>
      <c r="AH258">
        <v>8</v>
      </c>
      <c r="AI258">
        <v>1</v>
      </c>
      <c r="AJ258">
        <v>1010.8</v>
      </c>
      <c r="AK258">
        <v>8</v>
      </c>
      <c r="AL258">
        <v>1</v>
      </c>
      <c r="AN258">
        <v>0</v>
      </c>
      <c r="AO258">
        <v>1</v>
      </c>
      <c r="AP258" t="s">
        <v>90</v>
      </c>
      <c r="AQ258">
        <v>8</v>
      </c>
      <c r="AR258">
        <v>1</v>
      </c>
    </row>
    <row r="259" spans="1:44" hidden="1" x14ac:dyDescent="0.4">
      <c r="A259" s="1">
        <v>44083</v>
      </c>
      <c r="B259">
        <v>29</v>
      </c>
      <c r="C259">
        <v>8</v>
      </c>
      <c r="D259">
        <v>1</v>
      </c>
      <c r="E259">
        <v>34.6</v>
      </c>
      <c r="F259">
        <v>8</v>
      </c>
      <c r="G259" s="3">
        <v>44083.635416666664</v>
      </c>
      <c r="H259">
        <v>8</v>
      </c>
      <c r="I259">
        <v>1</v>
      </c>
      <c r="J259">
        <v>24.3</v>
      </c>
      <c r="K259">
        <v>8</v>
      </c>
      <c r="L259" s="3">
        <v>44083.255555555559</v>
      </c>
      <c r="M259">
        <v>8</v>
      </c>
      <c r="N259">
        <v>1</v>
      </c>
      <c r="O259">
        <v>0</v>
      </c>
      <c r="P259">
        <v>0</v>
      </c>
      <c r="Q259">
        <v>8</v>
      </c>
      <c r="R259">
        <v>1</v>
      </c>
      <c r="S259">
        <v>9.1999999999999993</v>
      </c>
      <c r="T259">
        <v>0</v>
      </c>
      <c r="U259">
        <v>8</v>
      </c>
      <c r="V259">
        <v>1</v>
      </c>
      <c r="W259">
        <v>0</v>
      </c>
      <c r="X259">
        <v>1</v>
      </c>
      <c r="Y259">
        <v>8</v>
      </c>
      <c r="Z259">
        <v>1</v>
      </c>
      <c r="AA259">
        <v>2.5</v>
      </c>
      <c r="AB259">
        <v>8</v>
      </c>
      <c r="AC259">
        <v>1</v>
      </c>
      <c r="AD259">
        <v>28.1</v>
      </c>
      <c r="AE259">
        <v>8</v>
      </c>
      <c r="AF259">
        <v>1</v>
      </c>
      <c r="AG259">
        <v>72</v>
      </c>
      <c r="AH259">
        <v>8</v>
      </c>
      <c r="AI259">
        <v>1</v>
      </c>
      <c r="AJ259">
        <v>1009.1</v>
      </c>
      <c r="AK259">
        <v>8</v>
      </c>
      <c r="AL259">
        <v>1</v>
      </c>
      <c r="AN259">
        <v>0</v>
      </c>
      <c r="AO259">
        <v>1</v>
      </c>
      <c r="AP259" t="s">
        <v>88</v>
      </c>
      <c r="AQ259">
        <v>8</v>
      </c>
      <c r="AR259">
        <v>1</v>
      </c>
    </row>
    <row r="260" spans="1:44" hidden="1" x14ac:dyDescent="0.4">
      <c r="A260" s="1">
        <v>44084</v>
      </c>
      <c r="B260">
        <v>27.4</v>
      </c>
      <c r="C260">
        <v>8</v>
      </c>
      <c r="D260">
        <v>1</v>
      </c>
      <c r="E260">
        <v>32.700000000000003</v>
      </c>
      <c r="F260">
        <v>8</v>
      </c>
      <c r="G260" s="3">
        <v>44084.59375</v>
      </c>
      <c r="H260">
        <v>8</v>
      </c>
      <c r="I260">
        <v>1</v>
      </c>
      <c r="J260">
        <v>24.3</v>
      </c>
      <c r="K260">
        <v>8</v>
      </c>
      <c r="L260" s="3">
        <v>44084.208333333336</v>
      </c>
      <c r="M260">
        <v>8</v>
      </c>
      <c r="N260">
        <v>1</v>
      </c>
      <c r="O260">
        <v>0</v>
      </c>
      <c r="P260">
        <v>0</v>
      </c>
      <c r="Q260">
        <v>8</v>
      </c>
      <c r="R260">
        <v>1</v>
      </c>
      <c r="S260">
        <v>4.0999999999999996</v>
      </c>
      <c r="T260">
        <v>0</v>
      </c>
      <c r="U260">
        <v>8</v>
      </c>
      <c r="V260">
        <v>1</v>
      </c>
      <c r="W260">
        <v>0</v>
      </c>
      <c r="X260">
        <v>1</v>
      </c>
      <c r="Y260">
        <v>8</v>
      </c>
      <c r="Z260">
        <v>1</v>
      </c>
      <c r="AA260">
        <v>2</v>
      </c>
      <c r="AB260">
        <v>8</v>
      </c>
      <c r="AC260">
        <v>1</v>
      </c>
      <c r="AD260">
        <v>27.8</v>
      </c>
      <c r="AE260">
        <v>8</v>
      </c>
      <c r="AF260">
        <v>1</v>
      </c>
      <c r="AG260">
        <v>77</v>
      </c>
      <c r="AH260">
        <v>8</v>
      </c>
      <c r="AI260">
        <v>1</v>
      </c>
      <c r="AJ260">
        <v>1007.5</v>
      </c>
      <c r="AK260">
        <v>8</v>
      </c>
      <c r="AL260">
        <v>1</v>
      </c>
      <c r="AN260">
        <v>0</v>
      </c>
      <c r="AO260">
        <v>1</v>
      </c>
      <c r="AP260" t="s">
        <v>53</v>
      </c>
      <c r="AQ260">
        <v>8</v>
      </c>
      <c r="AR260">
        <v>1</v>
      </c>
    </row>
    <row r="261" spans="1:44" hidden="1" x14ac:dyDescent="0.4">
      <c r="A261" s="1">
        <v>44085</v>
      </c>
      <c r="B261">
        <v>28.3</v>
      </c>
      <c r="C261">
        <v>8</v>
      </c>
      <c r="D261">
        <v>1</v>
      </c>
      <c r="E261">
        <v>34.5</v>
      </c>
      <c r="F261">
        <v>8</v>
      </c>
      <c r="G261" s="3">
        <v>44085.611111111109</v>
      </c>
      <c r="H261">
        <v>8</v>
      </c>
      <c r="I261">
        <v>1</v>
      </c>
      <c r="J261">
        <v>24.3</v>
      </c>
      <c r="K261">
        <v>8</v>
      </c>
      <c r="L261" s="3">
        <v>44085.215277777781</v>
      </c>
      <c r="M261">
        <v>8</v>
      </c>
      <c r="N261">
        <v>1</v>
      </c>
      <c r="O261">
        <v>0</v>
      </c>
      <c r="P261">
        <v>0</v>
      </c>
      <c r="Q261">
        <v>8</v>
      </c>
      <c r="R261">
        <v>1</v>
      </c>
      <c r="S261">
        <v>4.9000000000000004</v>
      </c>
      <c r="T261">
        <v>0</v>
      </c>
      <c r="U261">
        <v>8</v>
      </c>
      <c r="V261">
        <v>1</v>
      </c>
      <c r="W261">
        <v>0</v>
      </c>
      <c r="X261">
        <v>1</v>
      </c>
      <c r="Y261">
        <v>8</v>
      </c>
      <c r="Z261">
        <v>1</v>
      </c>
      <c r="AA261">
        <v>2.1</v>
      </c>
      <c r="AB261">
        <v>8</v>
      </c>
      <c r="AC261">
        <v>1</v>
      </c>
      <c r="AD261">
        <v>28.1</v>
      </c>
      <c r="AE261">
        <v>8</v>
      </c>
      <c r="AF261">
        <v>1</v>
      </c>
      <c r="AG261">
        <v>75</v>
      </c>
      <c r="AH261">
        <v>8</v>
      </c>
      <c r="AI261">
        <v>1</v>
      </c>
      <c r="AJ261">
        <v>1010.9</v>
      </c>
      <c r="AK261">
        <v>8</v>
      </c>
      <c r="AL261">
        <v>1</v>
      </c>
      <c r="AN261">
        <v>0</v>
      </c>
      <c r="AO261">
        <v>1</v>
      </c>
      <c r="AP261" t="s">
        <v>91</v>
      </c>
      <c r="AQ261">
        <v>8</v>
      </c>
      <c r="AR261">
        <v>1</v>
      </c>
    </row>
    <row r="262" spans="1:44" hidden="1" x14ac:dyDescent="0.4">
      <c r="A262" s="1">
        <v>44086</v>
      </c>
      <c r="B262">
        <v>24.2</v>
      </c>
      <c r="C262">
        <v>8</v>
      </c>
      <c r="D262">
        <v>1</v>
      </c>
      <c r="E262">
        <v>26.8</v>
      </c>
      <c r="F262">
        <v>8</v>
      </c>
      <c r="G262" s="3">
        <v>44086.515277777777</v>
      </c>
      <c r="H262">
        <v>8</v>
      </c>
      <c r="I262">
        <v>1</v>
      </c>
      <c r="J262">
        <v>22</v>
      </c>
      <c r="K262">
        <v>8</v>
      </c>
      <c r="L262" s="3">
        <v>44087</v>
      </c>
      <c r="M262">
        <v>8</v>
      </c>
      <c r="N262">
        <v>1</v>
      </c>
      <c r="O262">
        <v>13.5</v>
      </c>
      <c r="P262">
        <v>0</v>
      </c>
      <c r="Q262">
        <v>8</v>
      </c>
      <c r="R262">
        <v>1</v>
      </c>
      <c r="S262">
        <v>0</v>
      </c>
      <c r="T262">
        <v>0</v>
      </c>
      <c r="U262">
        <v>8</v>
      </c>
      <c r="V262">
        <v>1</v>
      </c>
      <c r="W262">
        <v>0</v>
      </c>
      <c r="X262">
        <v>1</v>
      </c>
      <c r="Y262">
        <v>8</v>
      </c>
      <c r="Z262">
        <v>1</v>
      </c>
      <c r="AA262">
        <v>2.5</v>
      </c>
      <c r="AB262">
        <v>8</v>
      </c>
      <c r="AC262">
        <v>1</v>
      </c>
      <c r="AD262">
        <v>27.9</v>
      </c>
      <c r="AE262">
        <v>8</v>
      </c>
      <c r="AF262">
        <v>1</v>
      </c>
      <c r="AG262">
        <v>93</v>
      </c>
      <c r="AH262">
        <v>8</v>
      </c>
      <c r="AI262">
        <v>1</v>
      </c>
      <c r="AJ262">
        <v>1011</v>
      </c>
      <c r="AK262">
        <v>8</v>
      </c>
      <c r="AL262">
        <v>1</v>
      </c>
      <c r="AN262">
        <v>0</v>
      </c>
      <c r="AO262">
        <v>1</v>
      </c>
      <c r="AP262" t="s">
        <v>40</v>
      </c>
      <c r="AQ262">
        <v>8</v>
      </c>
      <c r="AR262">
        <v>1</v>
      </c>
    </row>
    <row r="263" spans="1:44" hidden="1" x14ac:dyDescent="0.4">
      <c r="A263" s="1">
        <v>44087</v>
      </c>
      <c r="B263">
        <v>23.4</v>
      </c>
      <c r="C263">
        <v>8</v>
      </c>
      <c r="D263">
        <v>1</v>
      </c>
      <c r="E263">
        <v>27.8</v>
      </c>
      <c r="F263">
        <v>8</v>
      </c>
      <c r="G263" s="3">
        <v>44087.581944444442</v>
      </c>
      <c r="H263">
        <v>8</v>
      </c>
      <c r="I263">
        <v>1</v>
      </c>
      <c r="J263">
        <v>21</v>
      </c>
      <c r="K263">
        <v>8</v>
      </c>
      <c r="L263" s="3">
        <v>44088</v>
      </c>
      <c r="M263">
        <v>8</v>
      </c>
      <c r="N263">
        <v>1</v>
      </c>
      <c r="O263">
        <v>1.5</v>
      </c>
      <c r="P263">
        <v>0</v>
      </c>
      <c r="Q263">
        <v>8</v>
      </c>
      <c r="R263">
        <v>1</v>
      </c>
      <c r="S263">
        <v>0.2</v>
      </c>
      <c r="T263">
        <v>0</v>
      </c>
      <c r="U263">
        <v>8</v>
      </c>
      <c r="V263">
        <v>1</v>
      </c>
      <c r="W263">
        <v>0</v>
      </c>
      <c r="X263">
        <v>1</v>
      </c>
      <c r="Y263">
        <v>8</v>
      </c>
      <c r="Z263">
        <v>1</v>
      </c>
      <c r="AA263">
        <v>2.1</v>
      </c>
      <c r="AB263">
        <v>8</v>
      </c>
      <c r="AC263">
        <v>1</v>
      </c>
      <c r="AD263">
        <v>25.7</v>
      </c>
      <c r="AE263">
        <v>8</v>
      </c>
      <c r="AF263">
        <v>1</v>
      </c>
      <c r="AG263">
        <v>90</v>
      </c>
      <c r="AH263">
        <v>8</v>
      </c>
      <c r="AI263">
        <v>1</v>
      </c>
      <c r="AJ263">
        <v>1007.6</v>
      </c>
      <c r="AK263">
        <v>8</v>
      </c>
      <c r="AL263">
        <v>1</v>
      </c>
      <c r="AN263">
        <v>0</v>
      </c>
      <c r="AO263">
        <v>1</v>
      </c>
      <c r="AP263" t="s">
        <v>55</v>
      </c>
      <c r="AQ263">
        <v>8</v>
      </c>
      <c r="AR263">
        <v>1</v>
      </c>
    </row>
    <row r="264" spans="1:44" hidden="1" x14ac:dyDescent="0.4">
      <c r="A264" s="1">
        <v>44088</v>
      </c>
      <c r="B264">
        <v>23.5</v>
      </c>
      <c r="C264">
        <v>8</v>
      </c>
      <c r="D264">
        <v>1</v>
      </c>
      <c r="E264">
        <v>28.7</v>
      </c>
      <c r="F264">
        <v>8</v>
      </c>
      <c r="G264" s="3">
        <v>44088.553472222222</v>
      </c>
      <c r="H264">
        <v>8</v>
      </c>
      <c r="I264">
        <v>1</v>
      </c>
      <c r="J264">
        <v>20.5</v>
      </c>
      <c r="K264">
        <v>8</v>
      </c>
      <c r="L264" s="3">
        <v>44088.243055555555</v>
      </c>
      <c r="M264">
        <v>8</v>
      </c>
      <c r="N264">
        <v>1</v>
      </c>
      <c r="O264">
        <v>3</v>
      </c>
      <c r="P264">
        <v>0</v>
      </c>
      <c r="Q264">
        <v>8</v>
      </c>
      <c r="R264">
        <v>1</v>
      </c>
      <c r="S264">
        <v>3.1</v>
      </c>
      <c r="T264">
        <v>0</v>
      </c>
      <c r="U264">
        <v>8</v>
      </c>
      <c r="V264">
        <v>1</v>
      </c>
      <c r="W264">
        <v>0</v>
      </c>
      <c r="X264">
        <v>1</v>
      </c>
      <c r="Y264">
        <v>8</v>
      </c>
      <c r="Z264">
        <v>1</v>
      </c>
      <c r="AA264">
        <v>2.2000000000000002</v>
      </c>
      <c r="AB264">
        <v>8</v>
      </c>
      <c r="AC264">
        <v>1</v>
      </c>
      <c r="AD264">
        <v>24.5</v>
      </c>
      <c r="AE264">
        <v>8</v>
      </c>
      <c r="AF264">
        <v>1</v>
      </c>
      <c r="AG264">
        <v>85</v>
      </c>
      <c r="AH264">
        <v>8</v>
      </c>
      <c r="AI264">
        <v>1</v>
      </c>
      <c r="AJ264">
        <v>1007.5</v>
      </c>
      <c r="AK264">
        <v>8</v>
      </c>
      <c r="AL264">
        <v>1</v>
      </c>
      <c r="AN264">
        <v>0</v>
      </c>
      <c r="AO264">
        <v>1</v>
      </c>
      <c r="AP264" t="s">
        <v>92</v>
      </c>
      <c r="AQ264">
        <v>8</v>
      </c>
      <c r="AR264">
        <v>1</v>
      </c>
    </row>
    <row r="265" spans="1:44" hidden="1" x14ac:dyDescent="0.4">
      <c r="A265" s="1">
        <v>44089</v>
      </c>
      <c r="B265">
        <v>23.9</v>
      </c>
      <c r="C265">
        <v>8</v>
      </c>
      <c r="D265">
        <v>1</v>
      </c>
      <c r="E265">
        <v>28.1</v>
      </c>
      <c r="F265">
        <v>8</v>
      </c>
      <c r="G265" s="3">
        <v>44089.589583333334</v>
      </c>
      <c r="H265">
        <v>8</v>
      </c>
      <c r="I265">
        <v>1</v>
      </c>
      <c r="J265">
        <v>20.8</v>
      </c>
      <c r="K265">
        <v>8</v>
      </c>
      <c r="L265" s="3">
        <v>44089.20416666667</v>
      </c>
      <c r="M265">
        <v>8</v>
      </c>
      <c r="N265">
        <v>1</v>
      </c>
      <c r="O265">
        <v>0</v>
      </c>
      <c r="P265">
        <v>0</v>
      </c>
      <c r="Q265">
        <v>8</v>
      </c>
      <c r="R265">
        <v>1</v>
      </c>
      <c r="S265">
        <v>3.5</v>
      </c>
      <c r="T265">
        <v>0</v>
      </c>
      <c r="U265">
        <v>8</v>
      </c>
      <c r="V265">
        <v>1</v>
      </c>
      <c r="W265">
        <v>0</v>
      </c>
      <c r="X265">
        <v>1</v>
      </c>
      <c r="Y265">
        <v>8</v>
      </c>
      <c r="Z265">
        <v>1</v>
      </c>
      <c r="AA265">
        <v>2.1</v>
      </c>
      <c r="AB265">
        <v>8</v>
      </c>
      <c r="AC265">
        <v>1</v>
      </c>
      <c r="AD265">
        <v>23.1</v>
      </c>
      <c r="AE265">
        <v>8</v>
      </c>
      <c r="AF265">
        <v>1</v>
      </c>
      <c r="AG265">
        <v>79</v>
      </c>
      <c r="AH265">
        <v>8</v>
      </c>
      <c r="AI265">
        <v>1</v>
      </c>
      <c r="AJ265">
        <v>1010.3</v>
      </c>
      <c r="AK265">
        <v>8</v>
      </c>
      <c r="AL265">
        <v>1</v>
      </c>
      <c r="AN265">
        <v>0</v>
      </c>
      <c r="AO265">
        <v>1</v>
      </c>
      <c r="AP265" t="s">
        <v>92</v>
      </c>
      <c r="AQ265">
        <v>8</v>
      </c>
      <c r="AR265">
        <v>1</v>
      </c>
    </row>
    <row r="266" spans="1:44" hidden="1" x14ac:dyDescent="0.4">
      <c r="A266" s="1">
        <v>44090</v>
      </c>
      <c r="B266">
        <v>24.1</v>
      </c>
      <c r="C266">
        <v>8</v>
      </c>
      <c r="D266">
        <v>1</v>
      </c>
      <c r="E266">
        <v>28.4</v>
      </c>
      <c r="F266">
        <v>8</v>
      </c>
      <c r="G266" s="3">
        <v>44090.604861111111</v>
      </c>
      <c r="H266">
        <v>8</v>
      </c>
      <c r="I266">
        <v>1</v>
      </c>
      <c r="J266">
        <v>21.7</v>
      </c>
      <c r="K266">
        <v>8</v>
      </c>
      <c r="L266" s="3">
        <v>44090.119444444441</v>
      </c>
      <c r="M266">
        <v>8</v>
      </c>
      <c r="N266">
        <v>1</v>
      </c>
      <c r="O266">
        <v>0</v>
      </c>
      <c r="P266">
        <v>0</v>
      </c>
      <c r="Q266">
        <v>8</v>
      </c>
      <c r="R266">
        <v>1</v>
      </c>
      <c r="S266">
        <v>0.6</v>
      </c>
      <c r="T266">
        <v>0</v>
      </c>
      <c r="U266">
        <v>8</v>
      </c>
      <c r="V266">
        <v>1</v>
      </c>
      <c r="W266">
        <v>0</v>
      </c>
      <c r="X266">
        <v>1</v>
      </c>
      <c r="Y266">
        <v>8</v>
      </c>
      <c r="Z266">
        <v>1</v>
      </c>
      <c r="AA266">
        <v>1.5</v>
      </c>
      <c r="AB266">
        <v>8</v>
      </c>
      <c r="AC266">
        <v>1</v>
      </c>
      <c r="AD266">
        <v>23.1</v>
      </c>
      <c r="AE266">
        <v>8</v>
      </c>
      <c r="AF266">
        <v>1</v>
      </c>
      <c r="AG266">
        <v>77</v>
      </c>
      <c r="AH266">
        <v>8</v>
      </c>
      <c r="AI266">
        <v>1</v>
      </c>
      <c r="AJ266">
        <v>1010.4</v>
      </c>
      <c r="AK266">
        <v>8</v>
      </c>
      <c r="AL266">
        <v>1</v>
      </c>
      <c r="AN266">
        <v>0</v>
      </c>
      <c r="AO266">
        <v>1</v>
      </c>
      <c r="AP266" t="s">
        <v>66</v>
      </c>
      <c r="AQ266">
        <v>8</v>
      </c>
      <c r="AR266">
        <v>1</v>
      </c>
    </row>
    <row r="267" spans="1:44" hidden="1" x14ac:dyDescent="0.4">
      <c r="A267" s="1">
        <v>44091</v>
      </c>
      <c r="B267">
        <v>25</v>
      </c>
      <c r="C267">
        <v>8</v>
      </c>
      <c r="D267">
        <v>1</v>
      </c>
      <c r="E267">
        <v>27.9</v>
      </c>
      <c r="F267">
        <v>8</v>
      </c>
      <c r="G267" s="3">
        <v>44091.581944444442</v>
      </c>
      <c r="H267">
        <v>8</v>
      </c>
      <c r="I267">
        <v>1</v>
      </c>
      <c r="J267">
        <v>21.2</v>
      </c>
      <c r="K267">
        <v>8</v>
      </c>
      <c r="L267" s="3">
        <v>44091.211111111108</v>
      </c>
      <c r="M267">
        <v>8</v>
      </c>
      <c r="N267">
        <v>1</v>
      </c>
      <c r="O267">
        <v>0</v>
      </c>
      <c r="P267">
        <v>0</v>
      </c>
      <c r="Q267">
        <v>8</v>
      </c>
      <c r="R267">
        <v>1</v>
      </c>
      <c r="S267">
        <v>1.4</v>
      </c>
      <c r="T267">
        <v>0</v>
      </c>
      <c r="U267">
        <v>8</v>
      </c>
      <c r="V267">
        <v>1</v>
      </c>
      <c r="W267">
        <v>0</v>
      </c>
      <c r="X267">
        <v>1</v>
      </c>
      <c r="Y267">
        <v>8</v>
      </c>
      <c r="Z267">
        <v>1</v>
      </c>
      <c r="AA267">
        <v>1.2</v>
      </c>
      <c r="AB267">
        <v>8</v>
      </c>
      <c r="AC267">
        <v>1</v>
      </c>
      <c r="AD267">
        <v>25.3</v>
      </c>
      <c r="AE267">
        <v>8</v>
      </c>
      <c r="AF267">
        <v>1</v>
      </c>
      <c r="AG267">
        <v>80</v>
      </c>
      <c r="AH267">
        <v>8</v>
      </c>
      <c r="AI267">
        <v>1</v>
      </c>
      <c r="AJ267">
        <v>1008.4</v>
      </c>
      <c r="AK267">
        <v>8</v>
      </c>
      <c r="AL267">
        <v>1</v>
      </c>
      <c r="AN267">
        <v>0</v>
      </c>
      <c r="AO267">
        <v>1</v>
      </c>
      <c r="AP267" t="s">
        <v>65</v>
      </c>
      <c r="AQ267">
        <v>8</v>
      </c>
      <c r="AR267">
        <v>1</v>
      </c>
    </row>
    <row r="268" spans="1:44" hidden="1" x14ac:dyDescent="0.4">
      <c r="A268" s="1">
        <v>44092</v>
      </c>
      <c r="B268">
        <v>27.4</v>
      </c>
      <c r="C268">
        <v>8</v>
      </c>
      <c r="D268">
        <v>1</v>
      </c>
      <c r="E268">
        <v>31.1</v>
      </c>
      <c r="F268">
        <v>8</v>
      </c>
      <c r="G268" s="3">
        <v>44092.616666666669</v>
      </c>
      <c r="H268">
        <v>8</v>
      </c>
      <c r="I268">
        <v>1</v>
      </c>
      <c r="J268">
        <v>23.4</v>
      </c>
      <c r="K268">
        <v>8</v>
      </c>
      <c r="L268" s="3">
        <v>44092.245138888888</v>
      </c>
      <c r="M268">
        <v>8</v>
      </c>
      <c r="N268">
        <v>1</v>
      </c>
      <c r="O268">
        <v>0</v>
      </c>
      <c r="P268">
        <v>0</v>
      </c>
      <c r="Q268">
        <v>8</v>
      </c>
      <c r="R268">
        <v>1</v>
      </c>
      <c r="S268">
        <v>1.9</v>
      </c>
      <c r="T268">
        <v>0</v>
      </c>
      <c r="U268">
        <v>8</v>
      </c>
      <c r="V268">
        <v>1</v>
      </c>
      <c r="W268">
        <v>0</v>
      </c>
      <c r="X268">
        <v>1</v>
      </c>
      <c r="Y268">
        <v>8</v>
      </c>
      <c r="Z268">
        <v>1</v>
      </c>
      <c r="AA268">
        <v>1.3</v>
      </c>
      <c r="AB268">
        <v>8</v>
      </c>
      <c r="AC268">
        <v>1</v>
      </c>
      <c r="AD268">
        <v>27.5</v>
      </c>
      <c r="AE268">
        <v>8</v>
      </c>
      <c r="AF268">
        <v>1</v>
      </c>
      <c r="AG268">
        <v>76</v>
      </c>
      <c r="AH268">
        <v>8</v>
      </c>
      <c r="AI268">
        <v>1</v>
      </c>
      <c r="AJ268">
        <v>1003.6</v>
      </c>
      <c r="AK268">
        <v>8</v>
      </c>
      <c r="AL268">
        <v>1</v>
      </c>
      <c r="AN268">
        <v>0</v>
      </c>
      <c r="AO268">
        <v>1</v>
      </c>
      <c r="AP268" t="s">
        <v>55</v>
      </c>
      <c r="AQ268">
        <v>8</v>
      </c>
      <c r="AR268">
        <v>1</v>
      </c>
    </row>
    <row r="269" spans="1:44" hidden="1" x14ac:dyDescent="0.4">
      <c r="A269" s="1">
        <v>44093</v>
      </c>
      <c r="B269">
        <v>23</v>
      </c>
      <c r="C269">
        <v>8</v>
      </c>
      <c r="D269">
        <v>1</v>
      </c>
      <c r="E269">
        <v>26.5</v>
      </c>
      <c r="F269">
        <v>8</v>
      </c>
      <c r="G269" s="3">
        <v>44093.043749999997</v>
      </c>
      <c r="H269">
        <v>8</v>
      </c>
      <c r="I269">
        <v>1</v>
      </c>
      <c r="J269">
        <v>20.8</v>
      </c>
      <c r="K269">
        <v>8</v>
      </c>
      <c r="L269" s="3">
        <v>44093.819444444445</v>
      </c>
      <c r="M269">
        <v>8</v>
      </c>
      <c r="N269">
        <v>1</v>
      </c>
      <c r="O269">
        <v>4.5</v>
      </c>
      <c r="P269">
        <v>0</v>
      </c>
      <c r="Q269">
        <v>8</v>
      </c>
      <c r="R269">
        <v>1</v>
      </c>
      <c r="S269">
        <v>0</v>
      </c>
      <c r="T269">
        <v>0</v>
      </c>
      <c r="U269">
        <v>8</v>
      </c>
      <c r="V269">
        <v>1</v>
      </c>
      <c r="W269">
        <v>0</v>
      </c>
      <c r="X269">
        <v>1</v>
      </c>
      <c r="Y269">
        <v>8</v>
      </c>
      <c r="Z269">
        <v>1</v>
      </c>
      <c r="AA269">
        <v>1.8</v>
      </c>
      <c r="AB269">
        <v>8</v>
      </c>
      <c r="AC269">
        <v>1</v>
      </c>
      <c r="AD269">
        <v>25.1</v>
      </c>
      <c r="AE269">
        <v>8</v>
      </c>
      <c r="AF269">
        <v>1</v>
      </c>
      <c r="AG269">
        <v>90</v>
      </c>
      <c r="AH269">
        <v>8</v>
      </c>
      <c r="AI269">
        <v>1</v>
      </c>
      <c r="AJ269">
        <v>1008.2</v>
      </c>
      <c r="AK269">
        <v>8</v>
      </c>
      <c r="AL269">
        <v>1</v>
      </c>
      <c r="AN269">
        <v>0</v>
      </c>
      <c r="AO269">
        <v>1</v>
      </c>
      <c r="AP269" t="s">
        <v>46</v>
      </c>
      <c r="AQ269">
        <v>8</v>
      </c>
      <c r="AR269">
        <v>1</v>
      </c>
    </row>
    <row r="270" spans="1:44" hidden="1" x14ac:dyDescent="0.4">
      <c r="A270" s="1">
        <v>44094</v>
      </c>
      <c r="B270">
        <v>21.3</v>
      </c>
      <c r="C270">
        <v>8</v>
      </c>
      <c r="D270">
        <v>1</v>
      </c>
      <c r="E270">
        <v>23.1</v>
      </c>
      <c r="F270">
        <v>8</v>
      </c>
      <c r="G270" s="3">
        <v>44094.631249999999</v>
      </c>
      <c r="H270">
        <v>8</v>
      </c>
      <c r="I270">
        <v>1</v>
      </c>
      <c r="J270">
        <v>20</v>
      </c>
      <c r="K270">
        <v>8</v>
      </c>
      <c r="L270" s="3">
        <v>44094.453472222223</v>
      </c>
      <c r="M270">
        <v>8</v>
      </c>
      <c r="N270">
        <v>1</v>
      </c>
      <c r="O270">
        <v>2</v>
      </c>
      <c r="P270">
        <v>0</v>
      </c>
      <c r="Q270">
        <v>8</v>
      </c>
      <c r="R270">
        <v>1</v>
      </c>
      <c r="S270">
        <v>0</v>
      </c>
      <c r="T270">
        <v>0</v>
      </c>
      <c r="U270">
        <v>8</v>
      </c>
      <c r="V270">
        <v>1</v>
      </c>
      <c r="W270">
        <v>0</v>
      </c>
      <c r="X270">
        <v>1</v>
      </c>
      <c r="Y270">
        <v>8</v>
      </c>
      <c r="Z270">
        <v>1</v>
      </c>
      <c r="AA270">
        <v>1.4</v>
      </c>
      <c r="AB270">
        <v>8</v>
      </c>
      <c r="AC270">
        <v>1</v>
      </c>
      <c r="AD270">
        <v>21.6</v>
      </c>
      <c r="AE270">
        <v>8</v>
      </c>
      <c r="AF270">
        <v>1</v>
      </c>
      <c r="AG270">
        <v>86</v>
      </c>
      <c r="AH270">
        <v>8</v>
      </c>
      <c r="AI270">
        <v>1</v>
      </c>
      <c r="AJ270">
        <v>1010.6</v>
      </c>
      <c r="AK270">
        <v>8</v>
      </c>
      <c r="AL270">
        <v>1</v>
      </c>
      <c r="AN270">
        <v>0</v>
      </c>
      <c r="AO270">
        <v>1</v>
      </c>
      <c r="AP270" t="s">
        <v>40</v>
      </c>
      <c r="AQ270">
        <v>8</v>
      </c>
      <c r="AR270">
        <v>1</v>
      </c>
    </row>
    <row r="271" spans="1:44" hidden="1" x14ac:dyDescent="0.4">
      <c r="A271" s="1">
        <v>44095</v>
      </c>
      <c r="B271">
        <v>22.7</v>
      </c>
      <c r="C271">
        <v>8</v>
      </c>
      <c r="D271">
        <v>1</v>
      </c>
      <c r="E271">
        <v>26.9</v>
      </c>
      <c r="F271">
        <v>8</v>
      </c>
      <c r="G271" s="3">
        <v>44095.57708333333</v>
      </c>
      <c r="H271">
        <v>8</v>
      </c>
      <c r="I271">
        <v>1</v>
      </c>
      <c r="J271">
        <v>19.899999999999999</v>
      </c>
      <c r="K271">
        <v>8</v>
      </c>
      <c r="L271" s="3">
        <v>44095.249305555553</v>
      </c>
      <c r="M271">
        <v>8</v>
      </c>
      <c r="N271">
        <v>1</v>
      </c>
      <c r="O271">
        <v>0.5</v>
      </c>
      <c r="P271">
        <v>0</v>
      </c>
      <c r="Q271">
        <v>8</v>
      </c>
      <c r="R271">
        <v>1</v>
      </c>
      <c r="S271">
        <v>4.5</v>
      </c>
      <c r="T271">
        <v>0</v>
      </c>
      <c r="U271">
        <v>8</v>
      </c>
      <c r="V271">
        <v>1</v>
      </c>
      <c r="W271">
        <v>0</v>
      </c>
      <c r="X271">
        <v>1</v>
      </c>
      <c r="Y271">
        <v>8</v>
      </c>
      <c r="Z271">
        <v>1</v>
      </c>
      <c r="AA271">
        <v>1.7</v>
      </c>
      <c r="AB271">
        <v>8</v>
      </c>
      <c r="AC271">
        <v>1</v>
      </c>
      <c r="AD271">
        <v>20.9</v>
      </c>
      <c r="AE271">
        <v>8</v>
      </c>
      <c r="AF271">
        <v>1</v>
      </c>
      <c r="AG271">
        <v>77</v>
      </c>
      <c r="AH271">
        <v>8</v>
      </c>
      <c r="AI271">
        <v>1</v>
      </c>
      <c r="AJ271">
        <v>1011.2</v>
      </c>
      <c r="AK271">
        <v>8</v>
      </c>
      <c r="AL271">
        <v>1</v>
      </c>
      <c r="AN271">
        <v>0</v>
      </c>
      <c r="AO271">
        <v>1</v>
      </c>
      <c r="AP271" t="s">
        <v>27</v>
      </c>
      <c r="AQ271">
        <v>8</v>
      </c>
      <c r="AR271">
        <v>1</v>
      </c>
    </row>
    <row r="272" spans="1:44" hidden="1" x14ac:dyDescent="0.4">
      <c r="A272" s="1">
        <v>44096</v>
      </c>
      <c r="B272">
        <v>23</v>
      </c>
      <c r="C272">
        <v>8</v>
      </c>
      <c r="D272">
        <v>1</v>
      </c>
      <c r="E272">
        <v>28.3</v>
      </c>
      <c r="F272">
        <v>8</v>
      </c>
      <c r="G272" s="3">
        <v>44096.568749999999</v>
      </c>
      <c r="H272">
        <v>8</v>
      </c>
      <c r="I272">
        <v>1</v>
      </c>
      <c r="J272">
        <v>18.399999999999999</v>
      </c>
      <c r="K272">
        <v>8</v>
      </c>
      <c r="L272" s="3">
        <v>44096.243055555555</v>
      </c>
      <c r="M272">
        <v>8</v>
      </c>
      <c r="N272">
        <v>1</v>
      </c>
      <c r="O272">
        <v>0</v>
      </c>
      <c r="P272">
        <v>1</v>
      </c>
      <c r="Q272">
        <v>8</v>
      </c>
      <c r="R272">
        <v>1</v>
      </c>
      <c r="S272">
        <v>7.9</v>
      </c>
      <c r="T272">
        <v>0</v>
      </c>
      <c r="U272">
        <v>8</v>
      </c>
      <c r="V272">
        <v>1</v>
      </c>
      <c r="W272">
        <v>0</v>
      </c>
      <c r="X272">
        <v>1</v>
      </c>
      <c r="Y272">
        <v>8</v>
      </c>
      <c r="Z272">
        <v>1</v>
      </c>
      <c r="AA272">
        <v>1.9</v>
      </c>
      <c r="AB272">
        <v>8</v>
      </c>
      <c r="AC272">
        <v>1</v>
      </c>
      <c r="AD272">
        <v>18.8</v>
      </c>
      <c r="AE272">
        <v>8</v>
      </c>
      <c r="AF272">
        <v>1</v>
      </c>
      <c r="AG272">
        <v>68</v>
      </c>
      <c r="AH272">
        <v>8</v>
      </c>
      <c r="AI272">
        <v>1</v>
      </c>
      <c r="AJ272">
        <v>1014</v>
      </c>
      <c r="AK272">
        <v>8</v>
      </c>
      <c r="AL272">
        <v>1</v>
      </c>
      <c r="AN272">
        <v>0</v>
      </c>
      <c r="AO272">
        <v>1</v>
      </c>
      <c r="AP272" t="s">
        <v>28</v>
      </c>
      <c r="AQ272">
        <v>8</v>
      </c>
      <c r="AR272">
        <v>1</v>
      </c>
    </row>
    <row r="273" spans="1:44" hidden="1" x14ac:dyDescent="0.4">
      <c r="A273" s="1">
        <v>44097</v>
      </c>
      <c r="B273">
        <v>20.7</v>
      </c>
      <c r="C273">
        <v>8</v>
      </c>
      <c r="D273">
        <v>1</v>
      </c>
      <c r="E273">
        <v>25.1</v>
      </c>
      <c r="F273">
        <v>8</v>
      </c>
      <c r="G273" s="3">
        <v>44097.515277777777</v>
      </c>
      <c r="H273">
        <v>8</v>
      </c>
      <c r="I273">
        <v>1</v>
      </c>
      <c r="J273">
        <v>19</v>
      </c>
      <c r="K273">
        <v>8</v>
      </c>
      <c r="L273" s="3">
        <v>44097.285416666666</v>
      </c>
      <c r="M273">
        <v>8</v>
      </c>
      <c r="N273">
        <v>1</v>
      </c>
      <c r="O273">
        <v>5.5</v>
      </c>
      <c r="P273">
        <v>0</v>
      </c>
      <c r="Q273">
        <v>8</v>
      </c>
      <c r="R273">
        <v>1</v>
      </c>
      <c r="S273">
        <v>0.2</v>
      </c>
      <c r="T273">
        <v>0</v>
      </c>
      <c r="U273">
        <v>8</v>
      </c>
      <c r="V273">
        <v>1</v>
      </c>
      <c r="W273">
        <v>0</v>
      </c>
      <c r="X273">
        <v>1</v>
      </c>
      <c r="Y273">
        <v>8</v>
      </c>
      <c r="Z273">
        <v>1</v>
      </c>
      <c r="AA273">
        <v>1.6</v>
      </c>
      <c r="AB273">
        <v>8</v>
      </c>
      <c r="AC273">
        <v>1</v>
      </c>
      <c r="AD273">
        <v>21.1</v>
      </c>
      <c r="AE273">
        <v>8</v>
      </c>
      <c r="AF273">
        <v>1</v>
      </c>
      <c r="AG273">
        <v>87</v>
      </c>
      <c r="AH273">
        <v>8</v>
      </c>
      <c r="AI273">
        <v>1</v>
      </c>
      <c r="AJ273">
        <v>1012.1</v>
      </c>
      <c r="AK273">
        <v>8</v>
      </c>
      <c r="AL273">
        <v>1</v>
      </c>
      <c r="AN273">
        <v>0</v>
      </c>
      <c r="AO273">
        <v>1</v>
      </c>
      <c r="AP273" t="s">
        <v>46</v>
      </c>
      <c r="AQ273">
        <v>8</v>
      </c>
      <c r="AR273">
        <v>1</v>
      </c>
    </row>
    <row r="274" spans="1:44" hidden="1" x14ac:dyDescent="0.4">
      <c r="A274" s="1">
        <v>44098</v>
      </c>
      <c r="B274">
        <v>20.399999999999999</v>
      </c>
      <c r="C274">
        <v>8</v>
      </c>
      <c r="D274">
        <v>1</v>
      </c>
      <c r="E274">
        <v>23.1</v>
      </c>
      <c r="F274">
        <v>8</v>
      </c>
      <c r="G274" s="3">
        <v>44098.606249999997</v>
      </c>
      <c r="H274">
        <v>8</v>
      </c>
      <c r="I274">
        <v>1</v>
      </c>
      <c r="J274">
        <v>18.8</v>
      </c>
      <c r="K274">
        <v>8</v>
      </c>
      <c r="L274" s="3">
        <v>44098.243750000001</v>
      </c>
      <c r="M274">
        <v>8</v>
      </c>
      <c r="N274">
        <v>1</v>
      </c>
      <c r="O274">
        <v>1</v>
      </c>
      <c r="P274">
        <v>0</v>
      </c>
      <c r="Q274">
        <v>8</v>
      </c>
      <c r="R274">
        <v>1</v>
      </c>
      <c r="S274">
        <v>0</v>
      </c>
      <c r="T274">
        <v>0</v>
      </c>
      <c r="U274">
        <v>8</v>
      </c>
      <c r="V274">
        <v>1</v>
      </c>
      <c r="W274">
        <v>0</v>
      </c>
      <c r="X274">
        <v>1</v>
      </c>
      <c r="Y274">
        <v>8</v>
      </c>
      <c r="Z274">
        <v>1</v>
      </c>
      <c r="AA274">
        <v>2.2000000000000002</v>
      </c>
      <c r="AB274">
        <v>8</v>
      </c>
      <c r="AC274">
        <v>1</v>
      </c>
      <c r="AD274">
        <v>18.899999999999999</v>
      </c>
      <c r="AE274">
        <v>8</v>
      </c>
      <c r="AF274">
        <v>1</v>
      </c>
      <c r="AG274">
        <v>79</v>
      </c>
      <c r="AH274">
        <v>8</v>
      </c>
      <c r="AI274">
        <v>1</v>
      </c>
      <c r="AJ274">
        <v>1011.2</v>
      </c>
      <c r="AK274">
        <v>8</v>
      </c>
      <c r="AL274">
        <v>1</v>
      </c>
      <c r="AN274">
        <v>0</v>
      </c>
      <c r="AO274">
        <v>1</v>
      </c>
      <c r="AP274" t="s">
        <v>40</v>
      </c>
      <c r="AQ274">
        <v>8</v>
      </c>
      <c r="AR274">
        <v>1</v>
      </c>
    </row>
    <row r="275" spans="1:44" hidden="1" x14ac:dyDescent="0.4">
      <c r="A275" s="1">
        <v>44099</v>
      </c>
      <c r="B275">
        <v>19.399999999999999</v>
      </c>
      <c r="C275">
        <v>8</v>
      </c>
      <c r="D275">
        <v>1</v>
      </c>
      <c r="E275">
        <v>20.7</v>
      </c>
      <c r="F275">
        <v>8</v>
      </c>
      <c r="G275" s="3">
        <v>44099.597222222219</v>
      </c>
      <c r="H275">
        <v>8</v>
      </c>
      <c r="I275">
        <v>1</v>
      </c>
      <c r="J275">
        <v>17.8</v>
      </c>
      <c r="K275">
        <v>8</v>
      </c>
      <c r="L275" s="3">
        <v>44099.249305555553</v>
      </c>
      <c r="M275">
        <v>8</v>
      </c>
      <c r="N275">
        <v>1</v>
      </c>
      <c r="O275">
        <v>22</v>
      </c>
      <c r="P275">
        <v>0</v>
      </c>
      <c r="Q275">
        <v>8</v>
      </c>
      <c r="R275">
        <v>1</v>
      </c>
      <c r="S275">
        <v>0</v>
      </c>
      <c r="T275">
        <v>0</v>
      </c>
      <c r="U275">
        <v>8</v>
      </c>
      <c r="V275">
        <v>1</v>
      </c>
      <c r="W275">
        <v>0</v>
      </c>
      <c r="X275">
        <v>1</v>
      </c>
      <c r="Y275">
        <v>8</v>
      </c>
      <c r="Z275">
        <v>1</v>
      </c>
      <c r="AA275">
        <v>2.1</v>
      </c>
      <c r="AB275">
        <v>8</v>
      </c>
      <c r="AC275">
        <v>1</v>
      </c>
      <c r="AD275">
        <v>21.8</v>
      </c>
      <c r="AE275">
        <v>8</v>
      </c>
      <c r="AF275">
        <v>1</v>
      </c>
      <c r="AG275">
        <v>97</v>
      </c>
      <c r="AH275">
        <v>8</v>
      </c>
      <c r="AI275">
        <v>1</v>
      </c>
      <c r="AJ275">
        <v>1004.1</v>
      </c>
      <c r="AK275">
        <v>8</v>
      </c>
      <c r="AL275">
        <v>1</v>
      </c>
      <c r="AN275">
        <v>0</v>
      </c>
      <c r="AO275">
        <v>1</v>
      </c>
      <c r="AP275" t="s">
        <v>47</v>
      </c>
      <c r="AQ275">
        <v>8</v>
      </c>
      <c r="AR275">
        <v>1</v>
      </c>
    </row>
    <row r="276" spans="1:44" hidden="1" x14ac:dyDescent="0.4">
      <c r="A276" s="1">
        <v>44100</v>
      </c>
      <c r="B276">
        <v>18.600000000000001</v>
      </c>
      <c r="C276">
        <v>8</v>
      </c>
      <c r="D276">
        <v>1</v>
      </c>
      <c r="E276">
        <v>20.9</v>
      </c>
      <c r="F276">
        <v>8</v>
      </c>
      <c r="G276" s="3">
        <v>44100.53125</v>
      </c>
      <c r="H276">
        <v>8</v>
      </c>
      <c r="I276">
        <v>1</v>
      </c>
      <c r="J276">
        <v>17.399999999999999</v>
      </c>
      <c r="K276">
        <v>8</v>
      </c>
      <c r="L276" s="3">
        <v>44100.261805555558</v>
      </c>
      <c r="M276">
        <v>8</v>
      </c>
      <c r="N276">
        <v>1</v>
      </c>
      <c r="O276">
        <v>4</v>
      </c>
      <c r="P276">
        <v>0</v>
      </c>
      <c r="Q276">
        <v>8</v>
      </c>
      <c r="R276">
        <v>1</v>
      </c>
      <c r="S276">
        <v>0</v>
      </c>
      <c r="T276">
        <v>0</v>
      </c>
      <c r="U276">
        <v>8</v>
      </c>
      <c r="V276">
        <v>1</v>
      </c>
      <c r="W276">
        <v>0</v>
      </c>
      <c r="X276">
        <v>1</v>
      </c>
      <c r="Y276">
        <v>8</v>
      </c>
      <c r="Z276">
        <v>1</v>
      </c>
      <c r="AA276">
        <v>1.8</v>
      </c>
      <c r="AB276">
        <v>8</v>
      </c>
      <c r="AC276">
        <v>1</v>
      </c>
      <c r="AD276">
        <v>20.6</v>
      </c>
      <c r="AE276">
        <v>8</v>
      </c>
      <c r="AF276">
        <v>1</v>
      </c>
      <c r="AG276">
        <v>96</v>
      </c>
      <c r="AH276">
        <v>8</v>
      </c>
      <c r="AI276">
        <v>1</v>
      </c>
      <c r="AJ276">
        <v>1004.9</v>
      </c>
      <c r="AK276">
        <v>8</v>
      </c>
      <c r="AL276">
        <v>1</v>
      </c>
      <c r="AN276">
        <v>0</v>
      </c>
      <c r="AO276">
        <v>1</v>
      </c>
      <c r="AP276" t="s">
        <v>46</v>
      </c>
      <c r="AQ276">
        <v>8</v>
      </c>
      <c r="AR276">
        <v>1</v>
      </c>
    </row>
    <row r="277" spans="1:44" hidden="1" x14ac:dyDescent="0.4">
      <c r="A277" s="1">
        <v>44101</v>
      </c>
      <c r="B277">
        <v>19.600000000000001</v>
      </c>
      <c r="C277">
        <v>8</v>
      </c>
      <c r="D277">
        <v>1</v>
      </c>
      <c r="E277">
        <v>23.8</v>
      </c>
      <c r="F277">
        <v>8</v>
      </c>
      <c r="G277" s="3">
        <v>44101.600694444445</v>
      </c>
      <c r="H277">
        <v>8</v>
      </c>
      <c r="I277">
        <v>1</v>
      </c>
      <c r="J277">
        <v>17.2</v>
      </c>
      <c r="K277">
        <v>8</v>
      </c>
      <c r="L277" s="3">
        <v>44101.993055555555</v>
      </c>
      <c r="M277">
        <v>8</v>
      </c>
      <c r="N277">
        <v>1</v>
      </c>
      <c r="O277">
        <v>3</v>
      </c>
      <c r="P277">
        <v>0</v>
      </c>
      <c r="Q277">
        <v>8</v>
      </c>
      <c r="R277">
        <v>1</v>
      </c>
      <c r="S277">
        <v>2.2999999999999998</v>
      </c>
      <c r="T277">
        <v>0</v>
      </c>
      <c r="U277">
        <v>8</v>
      </c>
      <c r="V277">
        <v>1</v>
      </c>
      <c r="W277">
        <v>0</v>
      </c>
      <c r="X277">
        <v>1</v>
      </c>
      <c r="Y277">
        <v>8</v>
      </c>
      <c r="Z277">
        <v>1</v>
      </c>
      <c r="AA277">
        <v>1.5</v>
      </c>
      <c r="AB277">
        <v>8</v>
      </c>
      <c r="AC277">
        <v>1</v>
      </c>
      <c r="AD277">
        <v>20.2</v>
      </c>
      <c r="AE277">
        <v>8</v>
      </c>
      <c r="AF277">
        <v>1</v>
      </c>
      <c r="AG277">
        <v>89</v>
      </c>
      <c r="AH277">
        <v>8</v>
      </c>
      <c r="AI277">
        <v>1</v>
      </c>
      <c r="AJ277">
        <v>1006.2</v>
      </c>
      <c r="AK277">
        <v>8</v>
      </c>
      <c r="AL277">
        <v>1</v>
      </c>
      <c r="AN277">
        <v>0</v>
      </c>
      <c r="AO277">
        <v>1</v>
      </c>
      <c r="AP277" t="s">
        <v>93</v>
      </c>
      <c r="AQ277">
        <v>8</v>
      </c>
      <c r="AR277">
        <v>1</v>
      </c>
    </row>
    <row r="278" spans="1:44" hidden="1" x14ac:dyDescent="0.4">
      <c r="A278" s="1">
        <v>44102</v>
      </c>
      <c r="B278">
        <v>21.7</v>
      </c>
      <c r="C278">
        <v>8</v>
      </c>
      <c r="D278">
        <v>1</v>
      </c>
      <c r="E278">
        <v>27.9</v>
      </c>
      <c r="F278">
        <v>8</v>
      </c>
      <c r="G278" s="3">
        <v>44102.586111111108</v>
      </c>
      <c r="H278">
        <v>8</v>
      </c>
      <c r="I278">
        <v>1</v>
      </c>
      <c r="J278">
        <v>15.7</v>
      </c>
      <c r="K278">
        <v>8</v>
      </c>
      <c r="L278" s="3">
        <v>44102.184027777781</v>
      </c>
      <c r="M278">
        <v>8</v>
      </c>
      <c r="N278">
        <v>1</v>
      </c>
      <c r="O278">
        <v>0</v>
      </c>
      <c r="P278">
        <v>1</v>
      </c>
      <c r="Q278">
        <v>8</v>
      </c>
      <c r="R278">
        <v>1</v>
      </c>
      <c r="S278">
        <v>11.6</v>
      </c>
      <c r="T278">
        <v>0</v>
      </c>
      <c r="U278">
        <v>8</v>
      </c>
      <c r="V278">
        <v>1</v>
      </c>
      <c r="W278">
        <v>0</v>
      </c>
      <c r="X278">
        <v>1</v>
      </c>
      <c r="Y278">
        <v>8</v>
      </c>
      <c r="Z278">
        <v>1</v>
      </c>
      <c r="AA278">
        <v>2.9</v>
      </c>
      <c r="AB278">
        <v>8</v>
      </c>
      <c r="AC278">
        <v>1</v>
      </c>
      <c r="AD278">
        <v>16.100000000000001</v>
      </c>
      <c r="AE278">
        <v>8</v>
      </c>
      <c r="AF278">
        <v>1</v>
      </c>
      <c r="AG278">
        <v>65</v>
      </c>
      <c r="AH278">
        <v>8</v>
      </c>
      <c r="AI278">
        <v>1</v>
      </c>
      <c r="AJ278">
        <v>1009</v>
      </c>
      <c r="AK278">
        <v>8</v>
      </c>
      <c r="AL278">
        <v>1</v>
      </c>
      <c r="AN278">
        <v>0</v>
      </c>
      <c r="AO278">
        <v>1</v>
      </c>
      <c r="AP278" t="s">
        <v>23</v>
      </c>
      <c r="AQ278">
        <v>8</v>
      </c>
      <c r="AR278">
        <v>1</v>
      </c>
    </row>
    <row r="279" spans="1:44" hidden="1" x14ac:dyDescent="0.4">
      <c r="A279" s="1">
        <v>44103</v>
      </c>
      <c r="B279">
        <v>19.7</v>
      </c>
      <c r="C279">
        <v>8</v>
      </c>
      <c r="D279">
        <v>1</v>
      </c>
      <c r="E279">
        <v>23.1</v>
      </c>
      <c r="F279">
        <v>8</v>
      </c>
      <c r="G279" s="3">
        <v>44103.586111111108</v>
      </c>
      <c r="H279">
        <v>8</v>
      </c>
      <c r="I279">
        <v>1</v>
      </c>
      <c r="J279">
        <v>16.600000000000001</v>
      </c>
      <c r="K279">
        <v>8</v>
      </c>
      <c r="L279" s="3">
        <v>44103.970833333333</v>
      </c>
      <c r="M279">
        <v>8</v>
      </c>
      <c r="N279">
        <v>1</v>
      </c>
      <c r="O279">
        <v>0</v>
      </c>
      <c r="P279">
        <v>1</v>
      </c>
      <c r="Q279">
        <v>8</v>
      </c>
      <c r="R279">
        <v>1</v>
      </c>
      <c r="S279">
        <v>2.2000000000000002</v>
      </c>
      <c r="T279">
        <v>0</v>
      </c>
      <c r="U279">
        <v>8</v>
      </c>
      <c r="V279">
        <v>1</v>
      </c>
      <c r="W279">
        <v>0</v>
      </c>
      <c r="X279">
        <v>1</v>
      </c>
      <c r="Y279">
        <v>8</v>
      </c>
      <c r="Z279">
        <v>1</v>
      </c>
      <c r="AA279">
        <v>1.9</v>
      </c>
      <c r="AB279">
        <v>8</v>
      </c>
      <c r="AC279">
        <v>1</v>
      </c>
      <c r="AD279">
        <v>15.4</v>
      </c>
      <c r="AE279">
        <v>8</v>
      </c>
      <c r="AF279">
        <v>1</v>
      </c>
      <c r="AG279">
        <v>68</v>
      </c>
      <c r="AH279">
        <v>8</v>
      </c>
      <c r="AI279">
        <v>1</v>
      </c>
      <c r="AJ279">
        <v>1008.6</v>
      </c>
      <c r="AK279">
        <v>8</v>
      </c>
      <c r="AL279">
        <v>1</v>
      </c>
      <c r="AN279">
        <v>0</v>
      </c>
      <c r="AO279">
        <v>1</v>
      </c>
      <c r="AP279" t="s">
        <v>34</v>
      </c>
      <c r="AQ279">
        <v>8</v>
      </c>
      <c r="AR279">
        <v>1</v>
      </c>
    </row>
    <row r="280" spans="1:44" hidden="1" x14ac:dyDescent="0.4">
      <c r="A280" s="1">
        <v>44104</v>
      </c>
      <c r="B280">
        <v>19.899999999999999</v>
      </c>
      <c r="C280">
        <v>8</v>
      </c>
      <c r="D280">
        <v>1</v>
      </c>
      <c r="E280">
        <v>25.6</v>
      </c>
      <c r="F280">
        <v>8</v>
      </c>
      <c r="G280" s="3">
        <v>44104.623611111114</v>
      </c>
      <c r="H280">
        <v>8</v>
      </c>
      <c r="I280">
        <v>1</v>
      </c>
      <c r="J280">
        <v>14.3</v>
      </c>
      <c r="K280">
        <v>8</v>
      </c>
      <c r="L280" s="3">
        <v>44104.24722222222</v>
      </c>
      <c r="M280">
        <v>8</v>
      </c>
      <c r="N280">
        <v>1</v>
      </c>
      <c r="O280">
        <v>0</v>
      </c>
      <c r="P280">
        <v>1</v>
      </c>
      <c r="Q280">
        <v>8</v>
      </c>
      <c r="R280">
        <v>1</v>
      </c>
      <c r="S280">
        <v>10.6</v>
      </c>
      <c r="T280">
        <v>0</v>
      </c>
      <c r="U280">
        <v>8</v>
      </c>
      <c r="V280">
        <v>1</v>
      </c>
      <c r="W280">
        <v>0</v>
      </c>
      <c r="X280">
        <v>1</v>
      </c>
      <c r="Y280">
        <v>8</v>
      </c>
      <c r="Z280">
        <v>1</v>
      </c>
      <c r="AA280">
        <v>2.1</v>
      </c>
      <c r="AB280">
        <v>8</v>
      </c>
      <c r="AC280">
        <v>1</v>
      </c>
      <c r="AD280">
        <v>15.6</v>
      </c>
      <c r="AE280">
        <v>8</v>
      </c>
      <c r="AF280">
        <v>1</v>
      </c>
      <c r="AG280">
        <v>70</v>
      </c>
      <c r="AH280">
        <v>8</v>
      </c>
      <c r="AI280">
        <v>1</v>
      </c>
      <c r="AJ280">
        <v>1004.5</v>
      </c>
      <c r="AK280">
        <v>8</v>
      </c>
      <c r="AL280">
        <v>1</v>
      </c>
      <c r="AN280">
        <v>0</v>
      </c>
      <c r="AO280">
        <v>1</v>
      </c>
      <c r="AP280" t="s">
        <v>23</v>
      </c>
      <c r="AQ280">
        <v>8</v>
      </c>
      <c r="AR280">
        <v>1</v>
      </c>
    </row>
    <row r="281" spans="1:44" hidden="1" x14ac:dyDescent="0.4">
      <c r="A281" s="1">
        <v>44105</v>
      </c>
      <c r="B281">
        <v>19.899999999999999</v>
      </c>
      <c r="C281">
        <v>8</v>
      </c>
      <c r="D281">
        <v>1</v>
      </c>
      <c r="E281">
        <v>24.3</v>
      </c>
      <c r="F281">
        <v>8</v>
      </c>
      <c r="G281" s="3">
        <v>44105.637499999997</v>
      </c>
      <c r="H281">
        <v>8</v>
      </c>
      <c r="I281">
        <v>1</v>
      </c>
      <c r="J281">
        <v>16.7</v>
      </c>
      <c r="K281">
        <v>8</v>
      </c>
      <c r="L281" s="3">
        <v>44106</v>
      </c>
      <c r="M281">
        <v>8</v>
      </c>
      <c r="N281">
        <v>1</v>
      </c>
      <c r="O281">
        <v>0</v>
      </c>
      <c r="P281">
        <v>0</v>
      </c>
      <c r="Q281">
        <v>8</v>
      </c>
      <c r="R281">
        <v>1</v>
      </c>
      <c r="S281">
        <v>3.8</v>
      </c>
      <c r="T281">
        <v>0</v>
      </c>
      <c r="U281">
        <v>8</v>
      </c>
      <c r="V281">
        <v>1</v>
      </c>
      <c r="W281">
        <v>0</v>
      </c>
      <c r="X281">
        <v>1</v>
      </c>
      <c r="Y281">
        <v>8</v>
      </c>
      <c r="Z281">
        <v>1</v>
      </c>
      <c r="AA281">
        <v>1.3</v>
      </c>
      <c r="AB281">
        <v>8</v>
      </c>
      <c r="AC281">
        <v>1</v>
      </c>
      <c r="AD281">
        <v>18.2</v>
      </c>
      <c r="AE281">
        <v>8</v>
      </c>
      <c r="AF281">
        <v>1</v>
      </c>
      <c r="AG281">
        <v>79</v>
      </c>
      <c r="AH281">
        <v>8</v>
      </c>
      <c r="AI281">
        <v>1</v>
      </c>
      <c r="AJ281">
        <v>1007.2</v>
      </c>
      <c r="AK281">
        <v>8</v>
      </c>
      <c r="AL281">
        <v>1</v>
      </c>
      <c r="AN281">
        <v>0</v>
      </c>
      <c r="AO281">
        <v>1</v>
      </c>
      <c r="AP281" t="s">
        <v>94</v>
      </c>
      <c r="AQ281">
        <v>8</v>
      </c>
      <c r="AR281">
        <v>1</v>
      </c>
    </row>
    <row r="282" spans="1:44" hidden="1" x14ac:dyDescent="0.4">
      <c r="A282" s="1">
        <v>44106</v>
      </c>
      <c r="B282">
        <v>20.8</v>
      </c>
      <c r="C282">
        <v>8</v>
      </c>
      <c r="D282">
        <v>1</v>
      </c>
      <c r="E282">
        <v>27.2</v>
      </c>
      <c r="F282">
        <v>8</v>
      </c>
      <c r="G282" s="3">
        <v>44106.576388888891</v>
      </c>
      <c r="H282">
        <v>8</v>
      </c>
      <c r="I282">
        <v>1</v>
      </c>
      <c r="J282">
        <v>14</v>
      </c>
      <c r="K282">
        <v>8</v>
      </c>
      <c r="L282" s="3">
        <v>44106.240972222222</v>
      </c>
      <c r="M282">
        <v>8</v>
      </c>
      <c r="N282">
        <v>1</v>
      </c>
      <c r="O282">
        <v>0</v>
      </c>
      <c r="P282">
        <v>1</v>
      </c>
      <c r="Q282">
        <v>8</v>
      </c>
      <c r="R282">
        <v>1</v>
      </c>
      <c r="S282">
        <v>11</v>
      </c>
      <c r="T282">
        <v>0</v>
      </c>
      <c r="U282">
        <v>8</v>
      </c>
      <c r="V282">
        <v>1</v>
      </c>
      <c r="W282">
        <v>0</v>
      </c>
      <c r="X282">
        <v>1</v>
      </c>
      <c r="Y282">
        <v>8</v>
      </c>
      <c r="Z282">
        <v>1</v>
      </c>
      <c r="AA282">
        <v>2.2000000000000002</v>
      </c>
      <c r="AB282">
        <v>8</v>
      </c>
      <c r="AC282">
        <v>1</v>
      </c>
      <c r="AD282">
        <v>15.5</v>
      </c>
      <c r="AE282">
        <v>8</v>
      </c>
      <c r="AF282">
        <v>1</v>
      </c>
      <c r="AG282">
        <v>65</v>
      </c>
      <c r="AH282">
        <v>8</v>
      </c>
      <c r="AI282">
        <v>1</v>
      </c>
      <c r="AJ282">
        <v>1013</v>
      </c>
      <c r="AK282">
        <v>8</v>
      </c>
      <c r="AL282">
        <v>1</v>
      </c>
      <c r="AN282">
        <v>0</v>
      </c>
      <c r="AO282">
        <v>1</v>
      </c>
      <c r="AP282" t="s">
        <v>23</v>
      </c>
      <c r="AQ282">
        <v>8</v>
      </c>
      <c r="AR282">
        <v>1</v>
      </c>
    </row>
    <row r="283" spans="1:44" hidden="1" x14ac:dyDescent="0.4">
      <c r="A283" s="1">
        <v>44107</v>
      </c>
      <c r="B283">
        <v>21.6</v>
      </c>
      <c r="C283">
        <v>8</v>
      </c>
      <c r="D283">
        <v>1</v>
      </c>
      <c r="E283">
        <v>25.4</v>
      </c>
      <c r="F283">
        <v>8</v>
      </c>
      <c r="G283" s="3">
        <v>44107.531944444447</v>
      </c>
      <c r="H283">
        <v>8</v>
      </c>
      <c r="I283">
        <v>1</v>
      </c>
      <c r="J283">
        <v>18.100000000000001</v>
      </c>
      <c r="K283">
        <v>8</v>
      </c>
      <c r="L283" s="3">
        <v>44107.236805555556</v>
      </c>
      <c r="M283">
        <v>8</v>
      </c>
      <c r="N283">
        <v>1</v>
      </c>
      <c r="O283">
        <v>0</v>
      </c>
      <c r="P283">
        <v>1</v>
      </c>
      <c r="Q283">
        <v>8</v>
      </c>
      <c r="R283">
        <v>1</v>
      </c>
      <c r="S283">
        <v>2.6</v>
      </c>
      <c r="T283">
        <v>0</v>
      </c>
      <c r="U283">
        <v>8</v>
      </c>
      <c r="V283">
        <v>1</v>
      </c>
      <c r="W283">
        <v>0</v>
      </c>
      <c r="X283">
        <v>1</v>
      </c>
      <c r="Y283">
        <v>8</v>
      </c>
      <c r="Z283">
        <v>1</v>
      </c>
      <c r="AA283">
        <v>1.3</v>
      </c>
      <c r="AB283">
        <v>8</v>
      </c>
      <c r="AC283">
        <v>1</v>
      </c>
      <c r="AD283">
        <v>19.2</v>
      </c>
      <c r="AE283">
        <v>8</v>
      </c>
      <c r="AF283">
        <v>1</v>
      </c>
      <c r="AG283">
        <v>75</v>
      </c>
      <c r="AH283">
        <v>8</v>
      </c>
      <c r="AI283">
        <v>1</v>
      </c>
      <c r="AJ283">
        <v>1013.6</v>
      </c>
      <c r="AK283">
        <v>8</v>
      </c>
      <c r="AL283">
        <v>1</v>
      </c>
      <c r="AN283">
        <v>0</v>
      </c>
      <c r="AO283">
        <v>1</v>
      </c>
      <c r="AP283" t="s">
        <v>92</v>
      </c>
      <c r="AQ283">
        <v>8</v>
      </c>
      <c r="AR283">
        <v>1</v>
      </c>
    </row>
    <row r="284" spans="1:44" hidden="1" x14ac:dyDescent="0.4">
      <c r="A284" s="1">
        <v>44108</v>
      </c>
      <c r="B284">
        <v>20.7</v>
      </c>
      <c r="C284">
        <v>8</v>
      </c>
      <c r="D284">
        <v>1</v>
      </c>
      <c r="E284">
        <v>23.7</v>
      </c>
      <c r="F284">
        <v>8</v>
      </c>
      <c r="G284" s="3">
        <v>44108.511111111111</v>
      </c>
      <c r="H284">
        <v>8</v>
      </c>
      <c r="I284">
        <v>1</v>
      </c>
      <c r="J284">
        <v>18.2</v>
      </c>
      <c r="K284">
        <v>8</v>
      </c>
      <c r="L284" s="3">
        <v>44108.238888888889</v>
      </c>
      <c r="M284">
        <v>8</v>
      </c>
      <c r="N284">
        <v>1</v>
      </c>
      <c r="O284">
        <v>0</v>
      </c>
      <c r="P284">
        <v>0</v>
      </c>
      <c r="Q284">
        <v>8</v>
      </c>
      <c r="R284">
        <v>1</v>
      </c>
      <c r="S284">
        <v>0.1</v>
      </c>
      <c r="T284">
        <v>0</v>
      </c>
      <c r="U284">
        <v>8</v>
      </c>
      <c r="V284">
        <v>1</v>
      </c>
      <c r="W284">
        <v>0</v>
      </c>
      <c r="X284">
        <v>1</v>
      </c>
      <c r="Y284">
        <v>8</v>
      </c>
      <c r="Z284">
        <v>1</v>
      </c>
      <c r="AA284">
        <v>1.3</v>
      </c>
      <c r="AB284">
        <v>8</v>
      </c>
      <c r="AC284">
        <v>1</v>
      </c>
      <c r="AD284">
        <v>18.7</v>
      </c>
      <c r="AE284">
        <v>8</v>
      </c>
      <c r="AF284">
        <v>1</v>
      </c>
      <c r="AG284">
        <v>77</v>
      </c>
      <c r="AH284">
        <v>8</v>
      </c>
      <c r="AI284">
        <v>1</v>
      </c>
      <c r="AJ284">
        <v>1008.8</v>
      </c>
      <c r="AK284">
        <v>8</v>
      </c>
      <c r="AL284">
        <v>1</v>
      </c>
      <c r="AN284">
        <v>0</v>
      </c>
      <c r="AO284">
        <v>1</v>
      </c>
      <c r="AP284" t="s">
        <v>40</v>
      </c>
      <c r="AQ284">
        <v>8</v>
      </c>
      <c r="AR284">
        <v>1</v>
      </c>
    </row>
    <row r="285" spans="1:44" hidden="1" x14ac:dyDescent="0.4">
      <c r="A285" s="1">
        <v>44109</v>
      </c>
      <c r="B285">
        <v>20.8</v>
      </c>
      <c r="C285">
        <v>8</v>
      </c>
      <c r="D285">
        <v>1</v>
      </c>
      <c r="E285">
        <v>23.8</v>
      </c>
      <c r="F285">
        <v>8</v>
      </c>
      <c r="G285" s="3">
        <v>44109.675694444442</v>
      </c>
      <c r="H285">
        <v>8</v>
      </c>
      <c r="I285">
        <v>1</v>
      </c>
      <c r="J285">
        <v>18.7</v>
      </c>
      <c r="K285">
        <v>8</v>
      </c>
      <c r="L285" s="3">
        <v>44109.268055555556</v>
      </c>
      <c r="M285">
        <v>8</v>
      </c>
      <c r="N285">
        <v>1</v>
      </c>
      <c r="O285">
        <v>0</v>
      </c>
      <c r="P285">
        <v>0</v>
      </c>
      <c r="Q285">
        <v>8</v>
      </c>
      <c r="R285">
        <v>1</v>
      </c>
      <c r="S285">
        <v>2.4</v>
      </c>
      <c r="T285">
        <v>0</v>
      </c>
      <c r="U285">
        <v>8</v>
      </c>
      <c r="V285">
        <v>1</v>
      </c>
      <c r="W285">
        <v>0</v>
      </c>
      <c r="X285">
        <v>1</v>
      </c>
      <c r="Y285">
        <v>8</v>
      </c>
      <c r="Z285">
        <v>1</v>
      </c>
      <c r="AA285">
        <v>1.6</v>
      </c>
      <c r="AB285">
        <v>8</v>
      </c>
      <c r="AC285">
        <v>1</v>
      </c>
      <c r="AD285">
        <v>19.3</v>
      </c>
      <c r="AE285">
        <v>8</v>
      </c>
      <c r="AF285">
        <v>1</v>
      </c>
      <c r="AG285">
        <v>79</v>
      </c>
      <c r="AH285">
        <v>8</v>
      </c>
      <c r="AI285">
        <v>1</v>
      </c>
      <c r="AJ285">
        <v>1003.2</v>
      </c>
      <c r="AK285">
        <v>8</v>
      </c>
      <c r="AL285">
        <v>1</v>
      </c>
      <c r="AN285">
        <v>0</v>
      </c>
      <c r="AO285">
        <v>1</v>
      </c>
      <c r="AP285" t="s">
        <v>26</v>
      </c>
      <c r="AQ285">
        <v>8</v>
      </c>
      <c r="AR285">
        <v>1</v>
      </c>
    </row>
    <row r="286" spans="1:44" hidden="1" x14ac:dyDescent="0.4">
      <c r="A286" s="1">
        <v>44110</v>
      </c>
      <c r="B286">
        <v>20.100000000000001</v>
      </c>
      <c r="C286">
        <v>8</v>
      </c>
      <c r="D286">
        <v>1</v>
      </c>
      <c r="E286">
        <v>24.6</v>
      </c>
      <c r="F286">
        <v>8</v>
      </c>
      <c r="G286" s="3">
        <v>44110.444444444445</v>
      </c>
      <c r="H286">
        <v>8</v>
      </c>
      <c r="I286">
        <v>1</v>
      </c>
      <c r="J286">
        <v>16.5</v>
      </c>
      <c r="K286">
        <v>8</v>
      </c>
      <c r="L286" s="3">
        <v>44110.22152777778</v>
      </c>
      <c r="M286">
        <v>8</v>
      </c>
      <c r="N286">
        <v>1</v>
      </c>
      <c r="O286">
        <v>0</v>
      </c>
      <c r="P286">
        <v>1</v>
      </c>
      <c r="Q286">
        <v>8</v>
      </c>
      <c r="R286">
        <v>1</v>
      </c>
      <c r="S286">
        <v>3.5</v>
      </c>
      <c r="T286">
        <v>0</v>
      </c>
      <c r="U286">
        <v>8</v>
      </c>
      <c r="V286">
        <v>1</v>
      </c>
      <c r="W286">
        <v>0</v>
      </c>
      <c r="X286">
        <v>1</v>
      </c>
      <c r="Y286">
        <v>8</v>
      </c>
      <c r="Z286">
        <v>1</v>
      </c>
      <c r="AA286">
        <v>3</v>
      </c>
      <c r="AB286">
        <v>8</v>
      </c>
      <c r="AC286">
        <v>1</v>
      </c>
      <c r="AD286">
        <v>12</v>
      </c>
      <c r="AE286">
        <v>8</v>
      </c>
      <c r="AF286">
        <v>1</v>
      </c>
      <c r="AG286">
        <v>51</v>
      </c>
      <c r="AH286">
        <v>8</v>
      </c>
      <c r="AI286">
        <v>1</v>
      </c>
      <c r="AJ286">
        <v>1012.3</v>
      </c>
      <c r="AK286">
        <v>8</v>
      </c>
      <c r="AL286">
        <v>1</v>
      </c>
      <c r="AN286">
        <v>0</v>
      </c>
      <c r="AO286">
        <v>1</v>
      </c>
      <c r="AP286" t="s">
        <v>30</v>
      </c>
      <c r="AQ286">
        <v>8</v>
      </c>
      <c r="AR286">
        <v>1</v>
      </c>
    </row>
    <row r="287" spans="1:44" hidden="1" x14ac:dyDescent="0.4">
      <c r="A287" s="1">
        <v>44111</v>
      </c>
      <c r="B287">
        <v>18.3</v>
      </c>
      <c r="C287">
        <v>8</v>
      </c>
      <c r="D287">
        <v>1</v>
      </c>
      <c r="E287">
        <v>23.9</v>
      </c>
      <c r="F287">
        <v>8</v>
      </c>
      <c r="G287" s="3">
        <v>44111.547222222223</v>
      </c>
      <c r="H287">
        <v>8</v>
      </c>
      <c r="I287">
        <v>1</v>
      </c>
      <c r="J287">
        <v>14.5</v>
      </c>
      <c r="K287">
        <v>8</v>
      </c>
      <c r="L287" s="3">
        <v>44112</v>
      </c>
      <c r="M287">
        <v>8</v>
      </c>
      <c r="N287">
        <v>1</v>
      </c>
      <c r="O287">
        <v>8.5</v>
      </c>
      <c r="P287">
        <v>0</v>
      </c>
      <c r="Q287">
        <v>8</v>
      </c>
      <c r="R287">
        <v>1</v>
      </c>
      <c r="S287">
        <v>3</v>
      </c>
      <c r="T287">
        <v>0</v>
      </c>
      <c r="U287">
        <v>8</v>
      </c>
      <c r="V287">
        <v>1</v>
      </c>
      <c r="W287">
        <v>0</v>
      </c>
      <c r="X287">
        <v>1</v>
      </c>
      <c r="Y287">
        <v>8</v>
      </c>
      <c r="Z287">
        <v>1</v>
      </c>
      <c r="AA287">
        <v>1.7</v>
      </c>
      <c r="AB287">
        <v>8</v>
      </c>
      <c r="AC287">
        <v>1</v>
      </c>
      <c r="AD287">
        <v>15.3</v>
      </c>
      <c r="AE287">
        <v>8</v>
      </c>
      <c r="AF287">
        <v>1</v>
      </c>
      <c r="AG287">
        <v>74</v>
      </c>
      <c r="AH287">
        <v>8</v>
      </c>
      <c r="AI287">
        <v>1</v>
      </c>
      <c r="AJ287">
        <v>1020.9</v>
      </c>
      <c r="AK287">
        <v>8</v>
      </c>
      <c r="AL287">
        <v>1</v>
      </c>
      <c r="AN287">
        <v>0</v>
      </c>
      <c r="AO287">
        <v>1</v>
      </c>
      <c r="AP287" t="s">
        <v>42</v>
      </c>
      <c r="AQ287">
        <v>8</v>
      </c>
      <c r="AR287">
        <v>1</v>
      </c>
    </row>
    <row r="288" spans="1:44" hidden="1" x14ac:dyDescent="0.4">
      <c r="A288" s="1">
        <v>44112</v>
      </c>
      <c r="B288">
        <v>14.8</v>
      </c>
      <c r="C288">
        <v>8</v>
      </c>
      <c r="D288">
        <v>1</v>
      </c>
      <c r="E288">
        <v>16.100000000000001</v>
      </c>
      <c r="F288">
        <v>8</v>
      </c>
      <c r="G288" s="3">
        <v>44112.587500000001</v>
      </c>
      <c r="H288">
        <v>8</v>
      </c>
      <c r="I288">
        <v>1</v>
      </c>
      <c r="J288">
        <v>13.6</v>
      </c>
      <c r="K288">
        <v>8</v>
      </c>
      <c r="L288" s="3">
        <v>44112.210416666669</v>
      </c>
      <c r="M288">
        <v>8</v>
      </c>
      <c r="N288">
        <v>1</v>
      </c>
      <c r="O288">
        <v>34.5</v>
      </c>
      <c r="P288">
        <v>0</v>
      </c>
      <c r="Q288">
        <v>8</v>
      </c>
      <c r="R288">
        <v>1</v>
      </c>
      <c r="S288">
        <v>0</v>
      </c>
      <c r="T288">
        <v>0</v>
      </c>
      <c r="U288">
        <v>8</v>
      </c>
      <c r="V288">
        <v>1</v>
      </c>
      <c r="W288">
        <v>0</v>
      </c>
      <c r="X288">
        <v>1</v>
      </c>
      <c r="Y288">
        <v>8</v>
      </c>
      <c r="Z288">
        <v>1</v>
      </c>
      <c r="AA288">
        <v>1.4</v>
      </c>
      <c r="AB288">
        <v>8</v>
      </c>
      <c r="AC288">
        <v>1</v>
      </c>
      <c r="AD288">
        <v>16.2</v>
      </c>
      <c r="AE288">
        <v>8</v>
      </c>
      <c r="AF288">
        <v>1</v>
      </c>
      <c r="AG288">
        <v>96</v>
      </c>
      <c r="AH288">
        <v>8</v>
      </c>
      <c r="AI288">
        <v>1</v>
      </c>
      <c r="AJ288">
        <v>1023.1</v>
      </c>
      <c r="AK288">
        <v>8</v>
      </c>
      <c r="AL288">
        <v>1</v>
      </c>
      <c r="AN288">
        <v>0</v>
      </c>
      <c r="AO288">
        <v>1</v>
      </c>
      <c r="AP288" t="s">
        <v>47</v>
      </c>
      <c r="AQ288">
        <v>8</v>
      </c>
      <c r="AR288">
        <v>1</v>
      </c>
    </row>
    <row r="289" spans="1:44" hidden="1" x14ac:dyDescent="0.4">
      <c r="A289" s="1">
        <v>44113</v>
      </c>
      <c r="B289">
        <v>14.9</v>
      </c>
      <c r="C289">
        <v>8</v>
      </c>
      <c r="D289">
        <v>1</v>
      </c>
      <c r="E289">
        <v>15.4</v>
      </c>
      <c r="F289">
        <v>8</v>
      </c>
      <c r="G289" s="3">
        <v>44113.438194444447</v>
      </c>
      <c r="H289">
        <v>8</v>
      </c>
      <c r="I289">
        <v>1</v>
      </c>
      <c r="J289">
        <v>14.2</v>
      </c>
      <c r="K289">
        <v>8</v>
      </c>
      <c r="L289" s="3">
        <v>44113.951388888891</v>
      </c>
      <c r="M289">
        <v>8</v>
      </c>
      <c r="N289">
        <v>1</v>
      </c>
      <c r="O289">
        <v>45.5</v>
      </c>
      <c r="P289">
        <v>0</v>
      </c>
      <c r="Q289">
        <v>8</v>
      </c>
      <c r="R289">
        <v>1</v>
      </c>
      <c r="S289">
        <v>0</v>
      </c>
      <c r="T289">
        <v>0</v>
      </c>
      <c r="U289">
        <v>8</v>
      </c>
      <c r="V289">
        <v>1</v>
      </c>
      <c r="W289">
        <v>0</v>
      </c>
      <c r="X289">
        <v>1</v>
      </c>
      <c r="Y289">
        <v>8</v>
      </c>
      <c r="Z289">
        <v>1</v>
      </c>
      <c r="AA289">
        <v>1.4</v>
      </c>
      <c r="AB289">
        <v>8</v>
      </c>
      <c r="AC289">
        <v>1</v>
      </c>
      <c r="AD289">
        <v>16.399999999999999</v>
      </c>
      <c r="AE289">
        <v>8</v>
      </c>
      <c r="AF289">
        <v>1</v>
      </c>
      <c r="AG289">
        <v>97</v>
      </c>
      <c r="AH289">
        <v>8</v>
      </c>
      <c r="AI289">
        <v>1</v>
      </c>
      <c r="AJ289">
        <v>1022.6</v>
      </c>
      <c r="AK289">
        <v>8</v>
      </c>
      <c r="AL289">
        <v>1</v>
      </c>
      <c r="AN289">
        <v>0</v>
      </c>
      <c r="AO289">
        <v>1</v>
      </c>
      <c r="AP289" t="s">
        <v>95</v>
      </c>
      <c r="AQ289">
        <v>8</v>
      </c>
      <c r="AR289">
        <v>1</v>
      </c>
    </row>
    <row r="290" spans="1:44" hidden="1" x14ac:dyDescent="0.4">
      <c r="A290" s="1">
        <v>44114</v>
      </c>
      <c r="B290">
        <v>15.9</v>
      </c>
      <c r="C290">
        <v>8</v>
      </c>
      <c r="D290">
        <v>1</v>
      </c>
      <c r="E290">
        <v>17</v>
      </c>
      <c r="F290">
        <v>8</v>
      </c>
      <c r="G290" s="3">
        <v>44114.998611111114</v>
      </c>
      <c r="H290">
        <v>8</v>
      </c>
      <c r="I290">
        <v>1</v>
      </c>
      <c r="J290">
        <v>14.2</v>
      </c>
      <c r="K290">
        <v>8</v>
      </c>
      <c r="L290" s="3">
        <v>44114.00277777778</v>
      </c>
      <c r="M290">
        <v>8</v>
      </c>
      <c r="N290">
        <v>1</v>
      </c>
      <c r="O290">
        <v>48</v>
      </c>
      <c r="P290">
        <v>0</v>
      </c>
      <c r="Q290">
        <v>8</v>
      </c>
      <c r="R290">
        <v>1</v>
      </c>
      <c r="S290">
        <v>0</v>
      </c>
      <c r="T290">
        <v>0</v>
      </c>
      <c r="U290">
        <v>8</v>
      </c>
      <c r="V290">
        <v>1</v>
      </c>
      <c r="W290">
        <v>0</v>
      </c>
      <c r="X290">
        <v>1</v>
      </c>
      <c r="Y290">
        <v>8</v>
      </c>
      <c r="Z290">
        <v>1</v>
      </c>
      <c r="AA290">
        <v>1.9</v>
      </c>
      <c r="AB290">
        <v>8</v>
      </c>
      <c r="AC290">
        <v>1</v>
      </c>
      <c r="AD290">
        <v>18</v>
      </c>
      <c r="AE290">
        <v>8</v>
      </c>
      <c r="AF290">
        <v>1</v>
      </c>
      <c r="AG290">
        <v>99</v>
      </c>
      <c r="AH290">
        <v>8</v>
      </c>
      <c r="AI290">
        <v>1</v>
      </c>
      <c r="AJ290">
        <v>1014.9</v>
      </c>
      <c r="AK290">
        <v>8</v>
      </c>
      <c r="AL290">
        <v>1</v>
      </c>
      <c r="AN290">
        <v>0</v>
      </c>
      <c r="AO290">
        <v>1</v>
      </c>
      <c r="AP290" t="s">
        <v>47</v>
      </c>
      <c r="AQ290">
        <v>8</v>
      </c>
      <c r="AR290">
        <v>1</v>
      </c>
    </row>
    <row r="291" spans="1:44" hidden="1" x14ac:dyDescent="0.4">
      <c r="A291" s="1">
        <v>44115</v>
      </c>
      <c r="B291">
        <v>20.8</v>
      </c>
      <c r="C291">
        <v>8</v>
      </c>
      <c r="D291">
        <v>1</v>
      </c>
      <c r="E291">
        <v>25.9</v>
      </c>
      <c r="F291">
        <v>8</v>
      </c>
      <c r="G291" s="3">
        <v>44115.536805555559</v>
      </c>
      <c r="H291">
        <v>8</v>
      </c>
      <c r="I291">
        <v>1</v>
      </c>
      <c r="J291">
        <v>16.899999999999999</v>
      </c>
      <c r="K291">
        <v>8</v>
      </c>
      <c r="L291" s="3">
        <v>44115.001388888886</v>
      </c>
      <c r="M291">
        <v>8</v>
      </c>
      <c r="N291">
        <v>1</v>
      </c>
      <c r="O291">
        <v>0</v>
      </c>
      <c r="P291">
        <v>0</v>
      </c>
      <c r="Q291">
        <v>8</v>
      </c>
      <c r="R291">
        <v>1</v>
      </c>
      <c r="S291">
        <v>2.5</v>
      </c>
      <c r="T291">
        <v>0</v>
      </c>
      <c r="U291">
        <v>8</v>
      </c>
      <c r="V291">
        <v>1</v>
      </c>
      <c r="W291">
        <v>0</v>
      </c>
      <c r="X291">
        <v>1</v>
      </c>
      <c r="Y291">
        <v>8</v>
      </c>
      <c r="Z291">
        <v>1</v>
      </c>
      <c r="AA291">
        <v>2.2000000000000002</v>
      </c>
      <c r="AB291">
        <v>8</v>
      </c>
      <c r="AC291">
        <v>1</v>
      </c>
      <c r="AD291">
        <v>20.6</v>
      </c>
      <c r="AE291">
        <v>8</v>
      </c>
      <c r="AF291">
        <v>1</v>
      </c>
      <c r="AG291">
        <v>85</v>
      </c>
      <c r="AH291">
        <v>8</v>
      </c>
      <c r="AI291">
        <v>1</v>
      </c>
      <c r="AJ291">
        <v>1008.4</v>
      </c>
      <c r="AK291">
        <v>8</v>
      </c>
      <c r="AL291">
        <v>1</v>
      </c>
      <c r="AN291">
        <v>0</v>
      </c>
      <c r="AO291">
        <v>1</v>
      </c>
      <c r="AP291" t="s">
        <v>96</v>
      </c>
      <c r="AQ291">
        <v>8</v>
      </c>
      <c r="AR291">
        <v>1</v>
      </c>
    </row>
    <row r="292" spans="1:44" hidden="1" x14ac:dyDescent="0.4">
      <c r="A292" s="1">
        <v>44116</v>
      </c>
      <c r="B292">
        <v>22</v>
      </c>
      <c r="C292">
        <v>8</v>
      </c>
      <c r="D292">
        <v>1</v>
      </c>
      <c r="E292">
        <v>26.1</v>
      </c>
      <c r="F292">
        <v>8</v>
      </c>
      <c r="G292" s="3">
        <v>44116.61041666667</v>
      </c>
      <c r="H292">
        <v>8</v>
      </c>
      <c r="I292">
        <v>1</v>
      </c>
      <c r="J292">
        <v>18.100000000000001</v>
      </c>
      <c r="K292">
        <v>8</v>
      </c>
      <c r="L292" s="3">
        <v>44116.197916666664</v>
      </c>
      <c r="M292">
        <v>8</v>
      </c>
      <c r="N292">
        <v>1</v>
      </c>
      <c r="O292">
        <v>0</v>
      </c>
      <c r="P292">
        <v>0</v>
      </c>
      <c r="Q292">
        <v>8</v>
      </c>
      <c r="R292">
        <v>1</v>
      </c>
      <c r="S292">
        <v>5.0999999999999996</v>
      </c>
      <c r="T292">
        <v>0</v>
      </c>
      <c r="U292">
        <v>8</v>
      </c>
      <c r="V292">
        <v>1</v>
      </c>
      <c r="W292">
        <v>0</v>
      </c>
      <c r="X292">
        <v>1</v>
      </c>
      <c r="Y292">
        <v>8</v>
      </c>
      <c r="Z292">
        <v>1</v>
      </c>
      <c r="AA292">
        <v>1.3</v>
      </c>
      <c r="AB292">
        <v>8</v>
      </c>
      <c r="AC292">
        <v>1</v>
      </c>
      <c r="AD292">
        <v>21.8</v>
      </c>
      <c r="AE292">
        <v>8</v>
      </c>
      <c r="AF292">
        <v>1</v>
      </c>
      <c r="AG292">
        <v>83</v>
      </c>
      <c r="AH292">
        <v>8</v>
      </c>
      <c r="AI292">
        <v>1</v>
      </c>
      <c r="AJ292">
        <v>1007.3</v>
      </c>
      <c r="AK292">
        <v>8</v>
      </c>
      <c r="AL292">
        <v>1</v>
      </c>
      <c r="AN292">
        <v>0</v>
      </c>
      <c r="AO292">
        <v>1</v>
      </c>
      <c r="AP292" t="s">
        <v>56</v>
      </c>
      <c r="AQ292">
        <v>8</v>
      </c>
      <c r="AR292">
        <v>1</v>
      </c>
    </row>
    <row r="293" spans="1:44" hidden="1" x14ac:dyDescent="0.4">
      <c r="A293" s="1">
        <v>44117</v>
      </c>
      <c r="B293">
        <v>22.3</v>
      </c>
      <c r="C293">
        <v>8</v>
      </c>
      <c r="D293">
        <v>1</v>
      </c>
      <c r="E293">
        <v>28</v>
      </c>
      <c r="F293">
        <v>8</v>
      </c>
      <c r="G293" s="3">
        <v>44117.586111111108</v>
      </c>
      <c r="H293">
        <v>8</v>
      </c>
      <c r="I293">
        <v>1</v>
      </c>
      <c r="J293">
        <v>17.899999999999999</v>
      </c>
      <c r="K293">
        <v>8</v>
      </c>
      <c r="L293" s="3">
        <v>44117.191666666666</v>
      </c>
      <c r="M293">
        <v>8</v>
      </c>
      <c r="N293">
        <v>1</v>
      </c>
      <c r="O293">
        <v>0</v>
      </c>
      <c r="P293">
        <v>0</v>
      </c>
      <c r="Q293">
        <v>8</v>
      </c>
      <c r="R293">
        <v>1</v>
      </c>
      <c r="S293">
        <v>6.9</v>
      </c>
      <c r="T293">
        <v>0</v>
      </c>
      <c r="U293">
        <v>8</v>
      </c>
      <c r="V293">
        <v>1</v>
      </c>
      <c r="W293">
        <v>0</v>
      </c>
      <c r="X293">
        <v>1</v>
      </c>
      <c r="Y293">
        <v>8</v>
      </c>
      <c r="Z293">
        <v>1</v>
      </c>
      <c r="AA293">
        <v>2.4</v>
      </c>
      <c r="AB293">
        <v>8</v>
      </c>
      <c r="AC293">
        <v>1</v>
      </c>
      <c r="AD293">
        <v>20.5</v>
      </c>
      <c r="AE293">
        <v>8</v>
      </c>
      <c r="AF293">
        <v>1</v>
      </c>
      <c r="AG293">
        <v>77</v>
      </c>
      <c r="AH293">
        <v>8</v>
      </c>
      <c r="AI293">
        <v>1</v>
      </c>
      <c r="AJ293">
        <v>1008.6</v>
      </c>
      <c r="AK293">
        <v>8</v>
      </c>
      <c r="AL293">
        <v>1</v>
      </c>
      <c r="AN293">
        <v>0</v>
      </c>
      <c r="AO293">
        <v>1</v>
      </c>
      <c r="AP293" t="s">
        <v>36</v>
      </c>
      <c r="AQ293">
        <v>8</v>
      </c>
      <c r="AR293">
        <v>1</v>
      </c>
    </row>
    <row r="294" spans="1:44" hidden="1" x14ac:dyDescent="0.4">
      <c r="A294" s="1">
        <v>44118</v>
      </c>
      <c r="B294">
        <v>20.399999999999999</v>
      </c>
      <c r="C294">
        <v>8</v>
      </c>
      <c r="D294">
        <v>1</v>
      </c>
      <c r="E294">
        <v>23.8</v>
      </c>
      <c r="F294">
        <v>8</v>
      </c>
      <c r="G294" s="3">
        <v>44118.597222222219</v>
      </c>
      <c r="H294">
        <v>8</v>
      </c>
      <c r="I294">
        <v>1</v>
      </c>
      <c r="J294">
        <v>17.899999999999999</v>
      </c>
      <c r="K294">
        <v>8</v>
      </c>
      <c r="L294" s="3">
        <v>44119</v>
      </c>
      <c r="M294">
        <v>8</v>
      </c>
      <c r="N294">
        <v>1</v>
      </c>
      <c r="O294">
        <v>0</v>
      </c>
      <c r="P294">
        <v>0</v>
      </c>
      <c r="Q294">
        <v>8</v>
      </c>
      <c r="R294">
        <v>1</v>
      </c>
      <c r="S294">
        <v>0.7</v>
      </c>
      <c r="T294">
        <v>0</v>
      </c>
      <c r="U294">
        <v>8</v>
      </c>
      <c r="V294">
        <v>1</v>
      </c>
      <c r="W294">
        <v>0</v>
      </c>
      <c r="X294">
        <v>1</v>
      </c>
      <c r="Y294">
        <v>8</v>
      </c>
      <c r="Z294">
        <v>1</v>
      </c>
      <c r="AA294">
        <v>2</v>
      </c>
      <c r="AB294">
        <v>8</v>
      </c>
      <c r="AC294">
        <v>1</v>
      </c>
      <c r="AD294">
        <v>16.8</v>
      </c>
      <c r="AE294">
        <v>8</v>
      </c>
      <c r="AF294">
        <v>1</v>
      </c>
      <c r="AG294">
        <v>71</v>
      </c>
      <c r="AH294">
        <v>8</v>
      </c>
      <c r="AI294">
        <v>1</v>
      </c>
      <c r="AJ294">
        <v>1014.5</v>
      </c>
      <c r="AK294">
        <v>8</v>
      </c>
      <c r="AL294">
        <v>1</v>
      </c>
      <c r="AN294">
        <v>0</v>
      </c>
      <c r="AO294">
        <v>1</v>
      </c>
      <c r="AP294" t="s">
        <v>34</v>
      </c>
      <c r="AQ294">
        <v>8</v>
      </c>
      <c r="AR294">
        <v>1</v>
      </c>
    </row>
    <row r="295" spans="1:44" hidden="1" x14ac:dyDescent="0.4">
      <c r="A295" s="1">
        <v>44119</v>
      </c>
      <c r="B295">
        <v>17.600000000000001</v>
      </c>
      <c r="C295">
        <v>8</v>
      </c>
      <c r="D295">
        <v>1</v>
      </c>
      <c r="E295">
        <v>19.5</v>
      </c>
      <c r="F295">
        <v>8</v>
      </c>
      <c r="G295" s="3">
        <v>44119.588194444441</v>
      </c>
      <c r="H295">
        <v>8</v>
      </c>
      <c r="I295">
        <v>1</v>
      </c>
      <c r="J295">
        <v>15.7</v>
      </c>
      <c r="K295">
        <v>8</v>
      </c>
      <c r="L295" s="3">
        <v>44119.999305555553</v>
      </c>
      <c r="M295">
        <v>8</v>
      </c>
      <c r="N295">
        <v>1</v>
      </c>
      <c r="O295">
        <v>0</v>
      </c>
      <c r="P295">
        <v>1</v>
      </c>
      <c r="Q295">
        <v>8</v>
      </c>
      <c r="R295">
        <v>1</v>
      </c>
      <c r="S295">
        <v>0</v>
      </c>
      <c r="T295">
        <v>0</v>
      </c>
      <c r="U295">
        <v>8</v>
      </c>
      <c r="V295">
        <v>1</v>
      </c>
      <c r="W295">
        <v>0</v>
      </c>
      <c r="X295">
        <v>1</v>
      </c>
      <c r="Y295">
        <v>8</v>
      </c>
      <c r="Z295">
        <v>1</v>
      </c>
      <c r="AA295">
        <v>1.7</v>
      </c>
      <c r="AB295">
        <v>8</v>
      </c>
      <c r="AC295">
        <v>1</v>
      </c>
      <c r="AD295">
        <v>16.2</v>
      </c>
      <c r="AE295">
        <v>8</v>
      </c>
      <c r="AF295">
        <v>1</v>
      </c>
      <c r="AG295">
        <v>81</v>
      </c>
      <c r="AH295">
        <v>8</v>
      </c>
      <c r="AI295">
        <v>1</v>
      </c>
      <c r="AJ295">
        <v>1016.5</v>
      </c>
      <c r="AK295">
        <v>8</v>
      </c>
      <c r="AL295">
        <v>1</v>
      </c>
      <c r="AN295">
        <v>0</v>
      </c>
      <c r="AO295">
        <v>1</v>
      </c>
      <c r="AP295" t="s">
        <v>34</v>
      </c>
      <c r="AQ295">
        <v>8</v>
      </c>
      <c r="AR295">
        <v>1</v>
      </c>
    </row>
    <row r="296" spans="1:44" hidden="1" x14ac:dyDescent="0.4">
      <c r="A296" s="1">
        <v>44120</v>
      </c>
      <c r="B296">
        <v>15.4</v>
      </c>
      <c r="C296">
        <v>8</v>
      </c>
      <c r="D296">
        <v>1</v>
      </c>
      <c r="E296">
        <v>18.7</v>
      </c>
      <c r="F296">
        <v>8</v>
      </c>
      <c r="G296" s="3">
        <v>44120.629861111112</v>
      </c>
      <c r="H296">
        <v>8</v>
      </c>
      <c r="I296">
        <v>1</v>
      </c>
      <c r="J296">
        <v>13.2</v>
      </c>
      <c r="K296">
        <v>8</v>
      </c>
      <c r="L296" s="3">
        <v>44120.248611111114</v>
      </c>
      <c r="M296">
        <v>8</v>
      </c>
      <c r="N296">
        <v>1</v>
      </c>
      <c r="O296">
        <v>0</v>
      </c>
      <c r="P296">
        <v>0</v>
      </c>
      <c r="Q296">
        <v>8</v>
      </c>
      <c r="R296">
        <v>1</v>
      </c>
      <c r="S296">
        <v>2.4</v>
      </c>
      <c r="T296">
        <v>0</v>
      </c>
      <c r="U296">
        <v>8</v>
      </c>
      <c r="V296">
        <v>1</v>
      </c>
      <c r="W296">
        <v>0</v>
      </c>
      <c r="X296">
        <v>1</v>
      </c>
      <c r="Y296">
        <v>8</v>
      </c>
      <c r="Z296">
        <v>1</v>
      </c>
      <c r="AA296">
        <v>1.6</v>
      </c>
      <c r="AB296">
        <v>8</v>
      </c>
      <c r="AC296">
        <v>1</v>
      </c>
      <c r="AD296">
        <v>10.8</v>
      </c>
      <c r="AE296">
        <v>8</v>
      </c>
      <c r="AF296">
        <v>1</v>
      </c>
      <c r="AG296">
        <v>62</v>
      </c>
      <c r="AH296">
        <v>8</v>
      </c>
      <c r="AI296">
        <v>1</v>
      </c>
      <c r="AJ296">
        <v>1018</v>
      </c>
      <c r="AK296">
        <v>8</v>
      </c>
      <c r="AL296">
        <v>1</v>
      </c>
      <c r="AN296">
        <v>0</v>
      </c>
      <c r="AO296">
        <v>1</v>
      </c>
      <c r="AP296" t="s">
        <v>41</v>
      </c>
      <c r="AQ296">
        <v>8</v>
      </c>
      <c r="AR296">
        <v>1</v>
      </c>
    </row>
    <row r="297" spans="1:44" hidden="1" x14ac:dyDescent="0.4">
      <c r="A297" s="1">
        <v>44121</v>
      </c>
      <c r="B297">
        <v>12.6</v>
      </c>
      <c r="C297">
        <v>8</v>
      </c>
      <c r="D297">
        <v>1</v>
      </c>
      <c r="E297">
        <v>15</v>
      </c>
      <c r="F297">
        <v>8</v>
      </c>
      <c r="G297" s="3">
        <v>44121.011805555558</v>
      </c>
      <c r="H297">
        <v>8</v>
      </c>
      <c r="I297">
        <v>1</v>
      </c>
      <c r="J297">
        <v>11.4</v>
      </c>
      <c r="K297">
        <v>8</v>
      </c>
      <c r="L297" s="3">
        <v>44121.740972222222</v>
      </c>
      <c r="M297">
        <v>8</v>
      </c>
      <c r="N297">
        <v>1</v>
      </c>
      <c r="O297">
        <v>22.5</v>
      </c>
      <c r="P297">
        <v>0</v>
      </c>
      <c r="Q297">
        <v>8</v>
      </c>
      <c r="R297">
        <v>1</v>
      </c>
      <c r="S297">
        <v>0</v>
      </c>
      <c r="T297">
        <v>0</v>
      </c>
      <c r="U297">
        <v>8</v>
      </c>
      <c r="V297">
        <v>1</v>
      </c>
      <c r="W297">
        <v>0</v>
      </c>
      <c r="X297">
        <v>1</v>
      </c>
      <c r="Y297">
        <v>8</v>
      </c>
      <c r="Z297">
        <v>1</v>
      </c>
      <c r="AA297">
        <v>1.2</v>
      </c>
      <c r="AB297">
        <v>8</v>
      </c>
      <c r="AC297">
        <v>1</v>
      </c>
      <c r="AD297">
        <v>13.4</v>
      </c>
      <c r="AE297">
        <v>8</v>
      </c>
      <c r="AF297">
        <v>1</v>
      </c>
      <c r="AG297">
        <v>92</v>
      </c>
      <c r="AH297">
        <v>8</v>
      </c>
      <c r="AI297">
        <v>1</v>
      </c>
      <c r="AJ297">
        <v>1018.4</v>
      </c>
      <c r="AK297">
        <v>8</v>
      </c>
      <c r="AL297">
        <v>1</v>
      </c>
      <c r="AN297">
        <v>0</v>
      </c>
      <c r="AO297">
        <v>1</v>
      </c>
      <c r="AP297" t="s">
        <v>47</v>
      </c>
      <c r="AQ297">
        <v>8</v>
      </c>
      <c r="AR297">
        <v>1</v>
      </c>
    </row>
    <row r="298" spans="1:44" hidden="1" x14ac:dyDescent="0.4">
      <c r="A298" s="1">
        <v>44122</v>
      </c>
      <c r="B298">
        <v>14.1</v>
      </c>
      <c r="C298">
        <v>8</v>
      </c>
      <c r="D298">
        <v>1</v>
      </c>
      <c r="E298">
        <v>19.100000000000001</v>
      </c>
      <c r="F298">
        <v>8</v>
      </c>
      <c r="G298" s="3">
        <v>44122.541666666664</v>
      </c>
      <c r="H298">
        <v>8</v>
      </c>
      <c r="I298">
        <v>1</v>
      </c>
      <c r="J298">
        <v>10.1</v>
      </c>
      <c r="K298">
        <v>8</v>
      </c>
      <c r="L298" s="3">
        <v>44122.261111111111</v>
      </c>
      <c r="M298">
        <v>8</v>
      </c>
      <c r="N298">
        <v>1</v>
      </c>
      <c r="O298">
        <v>0</v>
      </c>
      <c r="P298">
        <v>0</v>
      </c>
      <c r="Q298">
        <v>8</v>
      </c>
      <c r="R298">
        <v>1</v>
      </c>
      <c r="S298">
        <v>4</v>
      </c>
      <c r="T298">
        <v>0</v>
      </c>
      <c r="U298">
        <v>8</v>
      </c>
      <c r="V298">
        <v>1</v>
      </c>
      <c r="W298">
        <v>0</v>
      </c>
      <c r="X298">
        <v>1</v>
      </c>
      <c r="Y298">
        <v>8</v>
      </c>
      <c r="Z298">
        <v>1</v>
      </c>
      <c r="AA298">
        <v>1.6</v>
      </c>
      <c r="AB298">
        <v>8</v>
      </c>
      <c r="AC298">
        <v>1</v>
      </c>
      <c r="AD298">
        <v>12.5</v>
      </c>
      <c r="AE298">
        <v>8</v>
      </c>
      <c r="AF298">
        <v>1</v>
      </c>
      <c r="AG298">
        <v>79</v>
      </c>
      <c r="AH298">
        <v>8</v>
      </c>
      <c r="AI298">
        <v>1</v>
      </c>
      <c r="AJ298">
        <v>1018.5</v>
      </c>
      <c r="AK298">
        <v>8</v>
      </c>
      <c r="AL298">
        <v>1</v>
      </c>
      <c r="AN298">
        <v>0</v>
      </c>
      <c r="AO298">
        <v>1</v>
      </c>
      <c r="AP298" t="s">
        <v>30</v>
      </c>
      <c r="AQ298">
        <v>8</v>
      </c>
      <c r="AR298">
        <v>1</v>
      </c>
    </row>
    <row r="299" spans="1:44" hidden="1" x14ac:dyDescent="0.4">
      <c r="A299" s="1">
        <v>44123</v>
      </c>
      <c r="B299">
        <v>12.8</v>
      </c>
      <c r="C299">
        <v>8</v>
      </c>
      <c r="D299">
        <v>1</v>
      </c>
      <c r="E299">
        <v>15.9</v>
      </c>
      <c r="F299">
        <v>8</v>
      </c>
      <c r="G299" s="3">
        <v>44123.409722222219</v>
      </c>
      <c r="H299">
        <v>8</v>
      </c>
      <c r="I299">
        <v>1</v>
      </c>
      <c r="J299">
        <v>10.1</v>
      </c>
      <c r="K299">
        <v>8</v>
      </c>
      <c r="L299" s="3">
        <v>44123.165277777778</v>
      </c>
      <c r="M299">
        <v>8</v>
      </c>
      <c r="N299">
        <v>1</v>
      </c>
      <c r="O299">
        <v>1.5</v>
      </c>
      <c r="P299">
        <v>0</v>
      </c>
      <c r="Q299">
        <v>8</v>
      </c>
      <c r="R299">
        <v>1</v>
      </c>
      <c r="S299">
        <v>0.4</v>
      </c>
      <c r="T299">
        <v>0</v>
      </c>
      <c r="U299">
        <v>8</v>
      </c>
      <c r="V299">
        <v>1</v>
      </c>
      <c r="W299">
        <v>0</v>
      </c>
      <c r="X299">
        <v>1</v>
      </c>
      <c r="Y299">
        <v>8</v>
      </c>
      <c r="Z299">
        <v>1</v>
      </c>
      <c r="AA299">
        <v>1.7</v>
      </c>
      <c r="AB299">
        <v>8</v>
      </c>
      <c r="AC299">
        <v>1</v>
      </c>
      <c r="AD299">
        <v>12.6</v>
      </c>
      <c r="AE299">
        <v>8</v>
      </c>
      <c r="AF299">
        <v>1</v>
      </c>
      <c r="AG299">
        <v>85</v>
      </c>
      <c r="AH299">
        <v>8</v>
      </c>
      <c r="AI299">
        <v>1</v>
      </c>
      <c r="AJ299">
        <v>1019.4</v>
      </c>
      <c r="AK299">
        <v>8</v>
      </c>
      <c r="AL299">
        <v>1</v>
      </c>
      <c r="AN299">
        <v>0</v>
      </c>
      <c r="AO299">
        <v>1</v>
      </c>
      <c r="AP299" t="s">
        <v>55</v>
      </c>
      <c r="AQ299">
        <v>8</v>
      </c>
      <c r="AR299">
        <v>1</v>
      </c>
    </row>
    <row r="300" spans="1:44" hidden="1" x14ac:dyDescent="0.4">
      <c r="A300" s="1">
        <v>44124</v>
      </c>
      <c r="B300">
        <v>15.4</v>
      </c>
      <c r="C300">
        <v>8</v>
      </c>
      <c r="D300">
        <v>1</v>
      </c>
      <c r="E300">
        <v>22</v>
      </c>
      <c r="F300">
        <v>8</v>
      </c>
      <c r="G300" s="3">
        <v>44124.589583333334</v>
      </c>
      <c r="H300">
        <v>8</v>
      </c>
      <c r="I300">
        <v>1</v>
      </c>
      <c r="J300">
        <v>9.8000000000000007</v>
      </c>
      <c r="K300">
        <v>8</v>
      </c>
      <c r="L300" s="3">
        <v>44124.258333333331</v>
      </c>
      <c r="M300">
        <v>8</v>
      </c>
      <c r="N300">
        <v>1</v>
      </c>
      <c r="O300">
        <v>0</v>
      </c>
      <c r="P300">
        <v>1</v>
      </c>
      <c r="Q300">
        <v>8</v>
      </c>
      <c r="R300">
        <v>1</v>
      </c>
      <c r="S300">
        <v>8.6999999999999993</v>
      </c>
      <c r="T300">
        <v>0</v>
      </c>
      <c r="U300">
        <v>8</v>
      </c>
      <c r="V300">
        <v>1</v>
      </c>
      <c r="W300">
        <v>0</v>
      </c>
      <c r="X300">
        <v>1</v>
      </c>
      <c r="Y300">
        <v>8</v>
      </c>
      <c r="Z300">
        <v>1</v>
      </c>
      <c r="AA300">
        <v>1.8</v>
      </c>
      <c r="AB300">
        <v>8</v>
      </c>
      <c r="AC300">
        <v>1</v>
      </c>
      <c r="AD300">
        <v>12.1</v>
      </c>
      <c r="AE300">
        <v>8</v>
      </c>
      <c r="AF300">
        <v>1</v>
      </c>
      <c r="AG300">
        <v>72</v>
      </c>
      <c r="AH300">
        <v>8</v>
      </c>
      <c r="AI300">
        <v>1</v>
      </c>
      <c r="AJ300">
        <v>1021.4</v>
      </c>
      <c r="AK300">
        <v>8</v>
      </c>
      <c r="AL300">
        <v>1</v>
      </c>
      <c r="AN300">
        <v>0</v>
      </c>
      <c r="AO300">
        <v>1</v>
      </c>
      <c r="AP300" t="s">
        <v>30</v>
      </c>
      <c r="AQ300">
        <v>8</v>
      </c>
      <c r="AR300">
        <v>1</v>
      </c>
    </row>
    <row r="301" spans="1:44" hidden="1" x14ac:dyDescent="0.4">
      <c r="A301" s="1">
        <v>44125</v>
      </c>
      <c r="B301">
        <v>15.5</v>
      </c>
      <c r="C301">
        <v>8</v>
      </c>
      <c r="D301">
        <v>1</v>
      </c>
      <c r="E301">
        <v>20.3</v>
      </c>
      <c r="F301">
        <v>8</v>
      </c>
      <c r="G301" s="3">
        <v>44125.625694444447</v>
      </c>
      <c r="H301">
        <v>8</v>
      </c>
      <c r="I301">
        <v>1</v>
      </c>
      <c r="J301">
        <v>11.8</v>
      </c>
      <c r="K301">
        <v>8</v>
      </c>
      <c r="L301" s="3">
        <v>44125.24722222222</v>
      </c>
      <c r="M301">
        <v>8</v>
      </c>
      <c r="N301">
        <v>1</v>
      </c>
      <c r="O301">
        <v>0</v>
      </c>
      <c r="P301">
        <v>0</v>
      </c>
      <c r="Q301">
        <v>8</v>
      </c>
      <c r="R301">
        <v>1</v>
      </c>
      <c r="S301">
        <v>5.6</v>
      </c>
      <c r="T301">
        <v>0</v>
      </c>
      <c r="U301">
        <v>8</v>
      </c>
      <c r="V301">
        <v>1</v>
      </c>
      <c r="W301">
        <v>0</v>
      </c>
      <c r="X301">
        <v>1</v>
      </c>
      <c r="Y301">
        <v>8</v>
      </c>
      <c r="Z301">
        <v>1</v>
      </c>
      <c r="AA301">
        <v>1.7</v>
      </c>
      <c r="AB301">
        <v>8</v>
      </c>
      <c r="AC301">
        <v>1</v>
      </c>
      <c r="AD301">
        <v>11.9</v>
      </c>
      <c r="AE301">
        <v>8</v>
      </c>
      <c r="AF301">
        <v>1</v>
      </c>
      <c r="AG301">
        <v>69</v>
      </c>
      <c r="AH301">
        <v>8</v>
      </c>
      <c r="AI301">
        <v>1</v>
      </c>
      <c r="AJ301">
        <v>1021.9</v>
      </c>
      <c r="AK301">
        <v>8</v>
      </c>
      <c r="AL301">
        <v>1</v>
      </c>
      <c r="AN301">
        <v>0</v>
      </c>
      <c r="AO301">
        <v>1</v>
      </c>
      <c r="AP301" t="s">
        <v>29</v>
      </c>
      <c r="AQ301">
        <v>8</v>
      </c>
      <c r="AR301">
        <v>1</v>
      </c>
    </row>
    <row r="302" spans="1:44" hidden="1" x14ac:dyDescent="0.4">
      <c r="A302" s="1">
        <v>44126</v>
      </c>
      <c r="B302">
        <v>16.2</v>
      </c>
      <c r="C302">
        <v>8</v>
      </c>
      <c r="D302">
        <v>1</v>
      </c>
      <c r="E302">
        <v>19.2</v>
      </c>
      <c r="F302">
        <v>8</v>
      </c>
      <c r="G302" s="3">
        <v>44126.593055555553</v>
      </c>
      <c r="H302">
        <v>8</v>
      </c>
      <c r="I302">
        <v>1</v>
      </c>
      <c r="J302">
        <v>13.1</v>
      </c>
      <c r="K302">
        <v>8</v>
      </c>
      <c r="L302" s="3">
        <v>44126.038888888892</v>
      </c>
      <c r="M302">
        <v>8</v>
      </c>
      <c r="N302">
        <v>1</v>
      </c>
      <c r="O302">
        <v>0</v>
      </c>
      <c r="P302">
        <v>0</v>
      </c>
      <c r="Q302">
        <v>8</v>
      </c>
      <c r="R302">
        <v>1</v>
      </c>
      <c r="S302">
        <v>0.8</v>
      </c>
      <c r="T302">
        <v>0</v>
      </c>
      <c r="U302">
        <v>8</v>
      </c>
      <c r="V302">
        <v>1</v>
      </c>
      <c r="W302">
        <v>0</v>
      </c>
      <c r="X302">
        <v>1</v>
      </c>
      <c r="Y302">
        <v>8</v>
      </c>
      <c r="Z302">
        <v>1</v>
      </c>
      <c r="AA302">
        <v>1.8</v>
      </c>
      <c r="AB302">
        <v>8</v>
      </c>
      <c r="AC302">
        <v>1</v>
      </c>
      <c r="AD302">
        <v>14.1</v>
      </c>
      <c r="AE302">
        <v>8</v>
      </c>
      <c r="AF302">
        <v>1</v>
      </c>
      <c r="AG302">
        <v>77</v>
      </c>
      <c r="AH302">
        <v>8</v>
      </c>
      <c r="AI302">
        <v>1</v>
      </c>
      <c r="AJ302">
        <v>1014.9</v>
      </c>
      <c r="AK302">
        <v>8</v>
      </c>
      <c r="AL302">
        <v>1</v>
      </c>
      <c r="AN302">
        <v>0</v>
      </c>
      <c r="AO302">
        <v>1</v>
      </c>
      <c r="AP302" t="s">
        <v>53</v>
      </c>
      <c r="AQ302">
        <v>8</v>
      </c>
      <c r="AR302">
        <v>1</v>
      </c>
    </row>
    <row r="303" spans="1:44" hidden="1" x14ac:dyDescent="0.4">
      <c r="A303" s="1">
        <v>44127</v>
      </c>
      <c r="B303">
        <v>16.8</v>
      </c>
      <c r="C303">
        <v>8</v>
      </c>
      <c r="D303">
        <v>1</v>
      </c>
      <c r="E303">
        <v>18.8</v>
      </c>
      <c r="F303">
        <v>8</v>
      </c>
      <c r="G303" s="3">
        <v>44127.647222222222</v>
      </c>
      <c r="H303">
        <v>8</v>
      </c>
      <c r="I303">
        <v>1</v>
      </c>
      <c r="J303">
        <v>15.2</v>
      </c>
      <c r="K303">
        <v>8</v>
      </c>
      <c r="L303" s="3">
        <v>44127.268750000003</v>
      </c>
      <c r="M303">
        <v>8</v>
      </c>
      <c r="N303">
        <v>1</v>
      </c>
      <c r="O303">
        <v>5.5</v>
      </c>
      <c r="P303">
        <v>0</v>
      </c>
      <c r="Q303">
        <v>8</v>
      </c>
      <c r="R303">
        <v>1</v>
      </c>
      <c r="S303">
        <v>0</v>
      </c>
      <c r="T303">
        <v>0</v>
      </c>
      <c r="U303">
        <v>8</v>
      </c>
      <c r="V303">
        <v>1</v>
      </c>
      <c r="W303">
        <v>0</v>
      </c>
      <c r="X303">
        <v>1</v>
      </c>
      <c r="Y303">
        <v>8</v>
      </c>
      <c r="Z303">
        <v>1</v>
      </c>
      <c r="AA303">
        <v>2.2000000000000002</v>
      </c>
      <c r="AB303">
        <v>8</v>
      </c>
      <c r="AC303">
        <v>1</v>
      </c>
      <c r="AD303">
        <v>16.600000000000001</v>
      </c>
      <c r="AE303">
        <v>8</v>
      </c>
      <c r="AF303">
        <v>1</v>
      </c>
      <c r="AG303">
        <v>86</v>
      </c>
      <c r="AH303">
        <v>8</v>
      </c>
      <c r="AI303">
        <v>1</v>
      </c>
      <c r="AJ303">
        <v>1000</v>
      </c>
      <c r="AK303">
        <v>8</v>
      </c>
      <c r="AL303">
        <v>1</v>
      </c>
      <c r="AN303">
        <v>0</v>
      </c>
      <c r="AO303">
        <v>1</v>
      </c>
      <c r="AP303" t="s">
        <v>46</v>
      </c>
      <c r="AQ303">
        <v>8</v>
      </c>
      <c r="AR303">
        <v>1</v>
      </c>
    </row>
    <row r="304" spans="1:44" hidden="1" x14ac:dyDescent="0.4">
      <c r="A304" s="1">
        <v>44128</v>
      </c>
      <c r="B304">
        <v>16.7</v>
      </c>
      <c r="C304">
        <v>8</v>
      </c>
      <c r="D304">
        <v>1</v>
      </c>
      <c r="E304">
        <v>21.5</v>
      </c>
      <c r="F304">
        <v>8</v>
      </c>
      <c r="G304" s="3">
        <v>44128.555555555555</v>
      </c>
      <c r="H304">
        <v>8</v>
      </c>
      <c r="I304">
        <v>1</v>
      </c>
      <c r="J304">
        <v>13</v>
      </c>
      <c r="K304">
        <v>8</v>
      </c>
      <c r="L304" s="3">
        <v>44129</v>
      </c>
      <c r="M304">
        <v>8</v>
      </c>
      <c r="N304">
        <v>1</v>
      </c>
      <c r="O304">
        <v>0</v>
      </c>
      <c r="P304">
        <v>1</v>
      </c>
      <c r="Q304">
        <v>8</v>
      </c>
      <c r="R304">
        <v>1</v>
      </c>
      <c r="S304">
        <v>3.1</v>
      </c>
      <c r="T304">
        <v>0</v>
      </c>
      <c r="U304">
        <v>8</v>
      </c>
      <c r="V304">
        <v>1</v>
      </c>
      <c r="W304">
        <v>0</v>
      </c>
      <c r="X304">
        <v>1</v>
      </c>
      <c r="Y304">
        <v>8</v>
      </c>
      <c r="Z304">
        <v>1</v>
      </c>
      <c r="AA304">
        <v>4</v>
      </c>
      <c r="AB304">
        <v>8</v>
      </c>
      <c r="AC304">
        <v>1</v>
      </c>
      <c r="AD304">
        <v>10.4</v>
      </c>
      <c r="AE304">
        <v>8</v>
      </c>
      <c r="AF304">
        <v>1</v>
      </c>
      <c r="AG304">
        <v>55</v>
      </c>
      <c r="AH304">
        <v>8</v>
      </c>
      <c r="AI304">
        <v>1</v>
      </c>
      <c r="AJ304">
        <v>1002.1</v>
      </c>
      <c r="AK304">
        <v>8</v>
      </c>
      <c r="AL304">
        <v>1</v>
      </c>
      <c r="AN304">
        <v>0</v>
      </c>
      <c r="AO304">
        <v>1</v>
      </c>
      <c r="AP304" t="s">
        <v>37</v>
      </c>
      <c r="AQ304">
        <v>8</v>
      </c>
      <c r="AR304">
        <v>1</v>
      </c>
    </row>
    <row r="305" spans="1:44" hidden="1" x14ac:dyDescent="0.4">
      <c r="A305" s="1">
        <v>44129</v>
      </c>
      <c r="B305">
        <v>15.2</v>
      </c>
      <c r="C305">
        <v>8</v>
      </c>
      <c r="D305">
        <v>1</v>
      </c>
      <c r="E305">
        <v>21.7</v>
      </c>
      <c r="F305">
        <v>8</v>
      </c>
      <c r="G305" s="3">
        <v>44129.568055555559</v>
      </c>
      <c r="H305">
        <v>8</v>
      </c>
      <c r="I305">
        <v>1</v>
      </c>
      <c r="J305">
        <v>10.1</v>
      </c>
      <c r="K305">
        <v>8</v>
      </c>
      <c r="L305" s="3">
        <v>44129.20208333333</v>
      </c>
      <c r="M305">
        <v>8</v>
      </c>
      <c r="N305">
        <v>1</v>
      </c>
      <c r="O305">
        <v>0</v>
      </c>
      <c r="P305">
        <v>1</v>
      </c>
      <c r="Q305">
        <v>8</v>
      </c>
      <c r="R305">
        <v>1</v>
      </c>
      <c r="S305">
        <v>10.6</v>
      </c>
      <c r="T305">
        <v>0</v>
      </c>
      <c r="U305">
        <v>8</v>
      </c>
      <c r="V305">
        <v>1</v>
      </c>
      <c r="W305">
        <v>0</v>
      </c>
      <c r="X305">
        <v>1</v>
      </c>
      <c r="Y305">
        <v>8</v>
      </c>
      <c r="Z305">
        <v>1</v>
      </c>
      <c r="AA305">
        <v>3.1</v>
      </c>
      <c r="AB305">
        <v>8</v>
      </c>
      <c r="AC305">
        <v>1</v>
      </c>
      <c r="AD305">
        <v>9</v>
      </c>
      <c r="AE305">
        <v>8</v>
      </c>
      <c r="AF305">
        <v>1</v>
      </c>
      <c r="AG305">
        <v>54</v>
      </c>
      <c r="AH305">
        <v>8</v>
      </c>
      <c r="AI305">
        <v>1</v>
      </c>
      <c r="AJ305">
        <v>1008.8</v>
      </c>
      <c r="AK305">
        <v>8</v>
      </c>
      <c r="AL305">
        <v>1</v>
      </c>
      <c r="AN305">
        <v>0</v>
      </c>
      <c r="AO305">
        <v>1</v>
      </c>
      <c r="AP305" t="s">
        <v>23</v>
      </c>
      <c r="AQ305">
        <v>8</v>
      </c>
      <c r="AR305">
        <v>1</v>
      </c>
    </row>
    <row r="306" spans="1:44" hidden="1" x14ac:dyDescent="0.4">
      <c r="A306" s="1">
        <v>44130</v>
      </c>
      <c r="B306">
        <v>16</v>
      </c>
      <c r="C306">
        <v>8</v>
      </c>
      <c r="D306">
        <v>1</v>
      </c>
      <c r="E306">
        <v>23.2</v>
      </c>
      <c r="F306">
        <v>8</v>
      </c>
      <c r="G306" s="3">
        <v>44130.53125</v>
      </c>
      <c r="H306">
        <v>8</v>
      </c>
      <c r="I306">
        <v>1</v>
      </c>
      <c r="J306">
        <v>9.5</v>
      </c>
      <c r="K306">
        <v>8</v>
      </c>
      <c r="L306" s="3">
        <v>44130.113194444442</v>
      </c>
      <c r="M306">
        <v>8</v>
      </c>
      <c r="N306">
        <v>1</v>
      </c>
      <c r="O306">
        <v>0</v>
      </c>
      <c r="P306">
        <v>0</v>
      </c>
      <c r="Q306">
        <v>8</v>
      </c>
      <c r="R306">
        <v>1</v>
      </c>
      <c r="S306">
        <v>8.3000000000000007</v>
      </c>
      <c r="T306">
        <v>0</v>
      </c>
      <c r="U306">
        <v>8</v>
      </c>
      <c r="V306">
        <v>1</v>
      </c>
      <c r="W306">
        <v>0</v>
      </c>
      <c r="X306">
        <v>1</v>
      </c>
      <c r="Y306">
        <v>8</v>
      </c>
      <c r="Z306">
        <v>1</v>
      </c>
      <c r="AA306">
        <v>1.7</v>
      </c>
      <c r="AB306">
        <v>8</v>
      </c>
      <c r="AC306">
        <v>1</v>
      </c>
      <c r="AD306">
        <v>10.5</v>
      </c>
      <c r="AE306">
        <v>8</v>
      </c>
      <c r="AF306">
        <v>1</v>
      </c>
      <c r="AG306">
        <v>60</v>
      </c>
      <c r="AH306">
        <v>8</v>
      </c>
      <c r="AI306">
        <v>1</v>
      </c>
      <c r="AJ306">
        <v>1012.6</v>
      </c>
      <c r="AK306">
        <v>8</v>
      </c>
      <c r="AL306">
        <v>1</v>
      </c>
      <c r="AN306">
        <v>0</v>
      </c>
      <c r="AO306">
        <v>1</v>
      </c>
      <c r="AP306" t="s">
        <v>37</v>
      </c>
      <c r="AQ306">
        <v>8</v>
      </c>
      <c r="AR306">
        <v>1</v>
      </c>
    </row>
    <row r="307" spans="1:44" hidden="1" x14ac:dyDescent="0.4">
      <c r="A307" s="1">
        <v>44131</v>
      </c>
      <c r="B307">
        <v>16.2</v>
      </c>
      <c r="C307">
        <v>8</v>
      </c>
      <c r="D307">
        <v>1</v>
      </c>
      <c r="E307">
        <v>21</v>
      </c>
      <c r="F307">
        <v>8</v>
      </c>
      <c r="G307" s="3">
        <v>44131.558333333334</v>
      </c>
      <c r="H307">
        <v>8</v>
      </c>
      <c r="I307">
        <v>1</v>
      </c>
      <c r="J307">
        <v>11.7</v>
      </c>
      <c r="K307">
        <v>8</v>
      </c>
      <c r="L307" s="3">
        <v>44131.234027777777</v>
      </c>
      <c r="M307">
        <v>5</v>
      </c>
      <c r="N307">
        <v>1</v>
      </c>
      <c r="O307">
        <v>0</v>
      </c>
      <c r="P307">
        <v>1</v>
      </c>
      <c r="Q307">
        <v>8</v>
      </c>
      <c r="R307">
        <v>1</v>
      </c>
      <c r="S307">
        <v>5.6</v>
      </c>
      <c r="T307">
        <v>0</v>
      </c>
      <c r="U307">
        <v>5</v>
      </c>
      <c r="V307">
        <v>1</v>
      </c>
      <c r="W307">
        <v>0</v>
      </c>
      <c r="X307">
        <v>1</v>
      </c>
      <c r="Y307">
        <v>8</v>
      </c>
      <c r="Z307">
        <v>1</v>
      </c>
      <c r="AA307">
        <v>1.8</v>
      </c>
      <c r="AB307">
        <v>8</v>
      </c>
      <c r="AC307">
        <v>1</v>
      </c>
      <c r="AD307">
        <v>12</v>
      </c>
      <c r="AE307">
        <v>8</v>
      </c>
      <c r="AF307">
        <v>1</v>
      </c>
      <c r="AG307">
        <v>66</v>
      </c>
      <c r="AH307">
        <v>8</v>
      </c>
      <c r="AI307">
        <v>1</v>
      </c>
      <c r="AJ307">
        <v>1015.8</v>
      </c>
      <c r="AK307">
        <v>8</v>
      </c>
      <c r="AL307">
        <v>1</v>
      </c>
      <c r="AN307">
        <v>0</v>
      </c>
      <c r="AO307">
        <v>1</v>
      </c>
      <c r="AP307" t="s">
        <v>30</v>
      </c>
      <c r="AQ307">
        <v>8</v>
      </c>
      <c r="AR307">
        <v>1</v>
      </c>
    </row>
    <row r="308" spans="1:44" hidden="1" x14ac:dyDescent="0.4">
      <c r="A308" s="1">
        <v>44132</v>
      </c>
      <c r="B308">
        <v>16.399999999999999</v>
      </c>
      <c r="C308">
        <v>8</v>
      </c>
      <c r="D308">
        <v>1</v>
      </c>
      <c r="E308">
        <v>20.2</v>
      </c>
      <c r="F308">
        <v>5</v>
      </c>
      <c r="G308" s="3">
        <v>44132.588888888888</v>
      </c>
      <c r="H308">
        <v>5</v>
      </c>
      <c r="I308">
        <v>1</v>
      </c>
      <c r="J308">
        <v>12.4</v>
      </c>
      <c r="K308">
        <v>5</v>
      </c>
      <c r="L308" s="3">
        <v>44132.232638888891</v>
      </c>
      <c r="M308">
        <v>5</v>
      </c>
      <c r="N308">
        <v>1</v>
      </c>
      <c r="O308">
        <v>0</v>
      </c>
      <c r="P308">
        <v>1</v>
      </c>
      <c r="Q308">
        <v>8</v>
      </c>
      <c r="R308">
        <v>1</v>
      </c>
      <c r="S308">
        <v>4.5</v>
      </c>
      <c r="T308">
        <v>0</v>
      </c>
      <c r="U308">
        <v>5</v>
      </c>
      <c r="V308">
        <v>1</v>
      </c>
      <c r="W308">
        <v>0</v>
      </c>
      <c r="X308">
        <v>1</v>
      </c>
      <c r="Y308">
        <v>5</v>
      </c>
      <c r="Z308">
        <v>1</v>
      </c>
      <c r="AA308">
        <v>1.5</v>
      </c>
      <c r="AB308">
        <v>5</v>
      </c>
      <c r="AC308">
        <v>1</v>
      </c>
      <c r="AD308">
        <v>13.5</v>
      </c>
      <c r="AE308">
        <v>8</v>
      </c>
      <c r="AF308">
        <v>1</v>
      </c>
      <c r="AG308">
        <v>73</v>
      </c>
      <c r="AH308">
        <v>8</v>
      </c>
      <c r="AI308">
        <v>1</v>
      </c>
      <c r="AJ308">
        <v>1015.7</v>
      </c>
      <c r="AK308">
        <v>8</v>
      </c>
      <c r="AL308">
        <v>1</v>
      </c>
      <c r="AN308">
        <v>0</v>
      </c>
      <c r="AO308">
        <v>1</v>
      </c>
      <c r="AP308" t="s">
        <v>30</v>
      </c>
      <c r="AQ308">
        <v>8</v>
      </c>
      <c r="AR308">
        <v>1</v>
      </c>
    </row>
    <row r="309" spans="1:44" hidden="1" x14ac:dyDescent="0.4">
      <c r="A309" s="1">
        <v>44133</v>
      </c>
      <c r="B309">
        <v>16.399999999999999</v>
      </c>
      <c r="C309">
        <v>8</v>
      </c>
      <c r="D309">
        <v>1</v>
      </c>
      <c r="E309">
        <v>21.9</v>
      </c>
      <c r="F309">
        <v>8</v>
      </c>
      <c r="G309" s="3">
        <v>44133.531944444447</v>
      </c>
      <c r="H309">
        <v>8</v>
      </c>
      <c r="I309">
        <v>1</v>
      </c>
      <c r="J309">
        <v>12</v>
      </c>
      <c r="K309">
        <v>8</v>
      </c>
      <c r="L309" s="3">
        <v>44133.27847222222</v>
      </c>
      <c r="M309">
        <v>8</v>
      </c>
      <c r="N309">
        <v>1</v>
      </c>
      <c r="O309">
        <v>0</v>
      </c>
      <c r="P309">
        <v>1</v>
      </c>
      <c r="Q309">
        <v>8</v>
      </c>
      <c r="R309">
        <v>1</v>
      </c>
      <c r="S309">
        <v>8.6</v>
      </c>
      <c r="T309">
        <v>0</v>
      </c>
      <c r="U309">
        <v>8</v>
      </c>
      <c r="V309">
        <v>1</v>
      </c>
      <c r="W309">
        <v>0</v>
      </c>
      <c r="X309">
        <v>1</v>
      </c>
      <c r="Y309">
        <v>8</v>
      </c>
      <c r="Z309">
        <v>1</v>
      </c>
      <c r="AA309">
        <v>3.8</v>
      </c>
      <c r="AB309">
        <v>8</v>
      </c>
      <c r="AC309">
        <v>1</v>
      </c>
      <c r="AD309">
        <v>9.6999999999999993</v>
      </c>
      <c r="AE309">
        <v>8</v>
      </c>
      <c r="AF309">
        <v>1</v>
      </c>
      <c r="AG309">
        <v>55</v>
      </c>
      <c r="AH309">
        <v>8</v>
      </c>
      <c r="AI309">
        <v>1</v>
      </c>
      <c r="AJ309">
        <v>1012.9</v>
      </c>
      <c r="AK309">
        <v>8</v>
      </c>
      <c r="AL309">
        <v>1</v>
      </c>
      <c r="AN309">
        <v>0</v>
      </c>
      <c r="AO309">
        <v>1</v>
      </c>
      <c r="AP309" t="s">
        <v>24</v>
      </c>
      <c r="AQ309">
        <v>8</v>
      </c>
      <c r="AR309">
        <v>1</v>
      </c>
    </row>
    <row r="310" spans="1:44" hidden="1" x14ac:dyDescent="0.4">
      <c r="A310" s="1">
        <v>44134</v>
      </c>
      <c r="B310">
        <v>14.3</v>
      </c>
      <c r="C310">
        <v>8</v>
      </c>
      <c r="D310">
        <v>1</v>
      </c>
      <c r="E310">
        <v>19.600000000000001</v>
      </c>
      <c r="F310">
        <v>8</v>
      </c>
      <c r="G310" s="3">
        <v>44134.574999999997</v>
      </c>
      <c r="H310">
        <v>8</v>
      </c>
      <c r="I310">
        <v>1</v>
      </c>
      <c r="J310">
        <v>10.9</v>
      </c>
      <c r="K310">
        <v>8</v>
      </c>
      <c r="L310" s="3">
        <v>44135</v>
      </c>
      <c r="M310">
        <v>8</v>
      </c>
      <c r="N310">
        <v>1</v>
      </c>
      <c r="O310">
        <v>0</v>
      </c>
      <c r="P310">
        <v>1</v>
      </c>
      <c r="Q310">
        <v>8</v>
      </c>
      <c r="R310">
        <v>1</v>
      </c>
      <c r="S310">
        <v>8.1</v>
      </c>
      <c r="T310">
        <v>0</v>
      </c>
      <c r="U310">
        <v>8</v>
      </c>
      <c r="V310">
        <v>1</v>
      </c>
      <c r="W310">
        <v>0</v>
      </c>
      <c r="X310">
        <v>1</v>
      </c>
      <c r="Y310">
        <v>8</v>
      </c>
      <c r="Z310">
        <v>1</v>
      </c>
      <c r="AA310">
        <v>4.5</v>
      </c>
      <c r="AB310">
        <v>8</v>
      </c>
      <c r="AC310">
        <v>1</v>
      </c>
      <c r="AD310">
        <v>7.6</v>
      </c>
      <c r="AE310">
        <v>8</v>
      </c>
      <c r="AF310">
        <v>1</v>
      </c>
      <c r="AG310">
        <v>47</v>
      </c>
      <c r="AH310">
        <v>8</v>
      </c>
      <c r="AI310">
        <v>1</v>
      </c>
      <c r="AJ310">
        <v>1015.3</v>
      </c>
      <c r="AK310">
        <v>8</v>
      </c>
      <c r="AL310">
        <v>1</v>
      </c>
      <c r="AN310">
        <v>0</v>
      </c>
      <c r="AO310">
        <v>1</v>
      </c>
      <c r="AP310" t="s">
        <v>29</v>
      </c>
      <c r="AQ310">
        <v>8</v>
      </c>
      <c r="AR310">
        <v>1</v>
      </c>
    </row>
    <row r="311" spans="1:44" hidden="1" x14ac:dyDescent="0.4">
      <c r="A311" s="1">
        <v>44135</v>
      </c>
      <c r="B311">
        <v>13.3</v>
      </c>
      <c r="C311">
        <v>8</v>
      </c>
      <c r="D311">
        <v>1</v>
      </c>
      <c r="E311">
        <v>19.600000000000001</v>
      </c>
      <c r="F311">
        <v>8</v>
      </c>
      <c r="G311" s="3">
        <v>44135.588888888888</v>
      </c>
      <c r="H311">
        <v>8</v>
      </c>
      <c r="I311">
        <v>1</v>
      </c>
      <c r="J311">
        <v>9.1</v>
      </c>
      <c r="K311">
        <v>8</v>
      </c>
      <c r="L311" s="3">
        <v>44135.938888888886</v>
      </c>
      <c r="M311">
        <v>8</v>
      </c>
      <c r="N311">
        <v>1</v>
      </c>
      <c r="O311">
        <v>0</v>
      </c>
      <c r="P311">
        <v>1</v>
      </c>
      <c r="Q311">
        <v>8</v>
      </c>
      <c r="R311">
        <v>1</v>
      </c>
      <c r="S311">
        <v>10.3</v>
      </c>
      <c r="T311">
        <v>0</v>
      </c>
      <c r="U311">
        <v>8</v>
      </c>
      <c r="V311">
        <v>1</v>
      </c>
      <c r="W311">
        <v>0</v>
      </c>
      <c r="X311">
        <v>1</v>
      </c>
      <c r="Y311">
        <v>8</v>
      </c>
      <c r="Z311">
        <v>1</v>
      </c>
      <c r="AA311">
        <v>2.8</v>
      </c>
      <c r="AB311">
        <v>8</v>
      </c>
      <c r="AC311">
        <v>1</v>
      </c>
      <c r="AD311">
        <v>8.1</v>
      </c>
      <c r="AE311">
        <v>8</v>
      </c>
      <c r="AF311">
        <v>1</v>
      </c>
      <c r="AG311">
        <v>55</v>
      </c>
      <c r="AH311">
        <v>8</v>
      </c>
      <c r="AI311">
        <v>1</v>
      </c>
      <c r="AJ311">
        <v>1021.9</v>
      </c>
      <c r="AK311">
        <v>8</v>
      </c>
      <c r="AL311">
        <v>1</v>
      </c>
      <c r="AN311">
        <v>0</v>
      </c>
      <c r="AO311">
        <v>1</v>
      </c>
      <c r="AP311" t="s">
        <v>23</v>
      </c>
      <c r="AQ311">
        <v>8</v>
      </c>
      <c r="AR311">
        <v>1</v>
      </c>
    </row>
    <row r="312" spans="1:44" hidden="1" x14ac:dyDescent="0.4">
      <c r="A312" s="1">
        <v>44136</v>
      </c>
      <c r="B312">
        <v>12.8</v>
      </c>
      <c r="C312">
        <v>8</v>
      </c>
      <c r="D312">
        <v>1</v>
      </c>
      <c r="E312">
        <v>18.899999999999999</v>
      </c>
      <c r="F312">
        <v>8</v>
      </c>
      <c r="G312" s="3">
        <v>44136.566666666666</v>
      </c>
      <c r="H312">
        <v>8</v>
      </c>
      <c r="I312">
        <v>1</v>
      </c>
      <c r="J312">
        <v>7.4</v>
      </c>
      <c r="K312">
        <v>8</v>
      </c>
      <c r="L312" s="3">
        <v>44136.157638888886</v>
      </c>
      <c r="M312">
        <v>8</v>
      </c>
      <c r="N312">
        <v>1</v>
      </c>
      <c r="O312">
        <v>0</v>
      </c>
      <c r="P312">
        <v>1</v>
      </c>
      <c r="Q312">
        <v>8</v>
      </c>
      <c r="R312">
        <v>1</v>
      </c>
      <c r="S312">
        <v>7</v>
      </c>
      <c r="T312">
        <v>0</v>
      </c>
      <c r="U312">
        <v>8</v>
      </c>
      <c r="V312">
        <v>1</v>
      </c>
      <c r="W312">
        <v>0</v>
      </c>
      <c r="X312">
        <v>1</v>
      </c>
      <c r="Y312">
        <v>8</v>
      </c>
      <c r="Z312">
        <v>1</v>
      </c>
      <c r="AA312">
        <v>1.7</v>
      </c>
      <c r="AB312">
        <v>8</v>
      </c>
      <c r="AC312">
        <v>1</v>
      </c>
      <c r="AD312">
        <v>10</v>
      </c>
      <c r="AE312">
        <v>8</v>
      </c>
      <c r="AF312">
        <v>1</v>
      </c>
      <c r="AG312">
        <v>69</v>
      </c>
      <c r="AH312">
        <v>8</v>
      </c>
      <c r="AI312">
        <v>1</v>
      </c>
      <c r="AJ312">
        <v>1021.9</v>
      </c>
      <c r="AK312">
        <v>8</v>
      </c>
      <c r="AL312">
        <v>1</v>
      </c>
      <c r="AN312">
        <v>0</v>
      </c>
      <c r="AO312">
        <v>1</v>
      </c>
      <c r="AP312" t="s">
        <v>30</v>
      </c>
      <c r="AQ312">
        <v>8</v>
      </c>
      <c r="AR312">
        <v>1</v>
      </c>
    </row>
    <row r="313" spans="1:44" hidden="1" x14ac:dyDescent="0.4">
      <c r="A313" s="1">
        <v>44137</v>
      </c>
      <c r="B313">
        <v>14.1</v>
      </c>
      <c r="C313">
        <v>8</v>
      </c>
      <c r="D313">
        <v>1</v>
      </c>
      <c r="E313">
        <v>16.7</v>
      </c>
      <c r="F313">
        <v>8</v>
      </c>
      <c r="G313" s="3">
        <v>44137.625</v>
      </c>
      <c r="H313">
        <v>8</v>
      </c>
      <c r="I313">
        <v>1</v>
      </c>
      <c r="J313">
        <v>11.8</v>
      </c>
      <c r="K313">
        <v>8</v>
      </c>
      <c r="L313" s="3">
        <v>44137.260416666664</v>
      </c>
      <c r="M313">
        <v>8</v>
      </c>
      <c r="N313">
        <v>1</v>
      </c>
      <c r="O313">
        <v>1.5</v>
      </c>
      <c r="P313">
        <v>0</v>
      </c>
      <c r="Q313">
        <v>8</v>
      </c>
      <c r="R313">
        <v>1</v>
      </c>
      <c r="S313">
        <v>1.1000000000000001</v>
      </c>
      <c r="T313">
        <v>0</v>
      </c>
      <c r="U313">
        <v>8</v>
      </c>
      <c r="V313">
        <v>1</v>
      </c>
      <c r="W313">
        <v>0</v>
      </c>
      <c r="X313">
        <v>1</v>
      </c>
      <c r="Y313">
        <v>8</v>
      </c>
      <c r="Z313">
        <v>1</v>
      </c>
      <c r="AA313">
        <v>1.4</v>
      </c>
      <c r="AB313">
        <v>8</v>
      </c>
      <c r="AC313">
        <v>1</v>
      </c>
      <c r="AD313">
        <v>12.4</v>
      </c>
      <c r="AE313">
        <v>8</v>
      </c>
      <c r="AF313">
        <v>1</v>
      </c>
      <c r="AG313">
        <v>77</v>
      </c>
      <c r="AH313">
        <v>8</v>
      </c>
      <c r="AI313">
        <v>1</v>
      </c>
      <c r="AJ313">
        <v>1013.6</v>
      </c>
      <c r="AK313">
        <v>8</v>
      </c>
      <c r="AL313">
        <v>1</v>
      </c>
      <c r="AN313">
        <v>0</v>
      </c>
      <c r="AO313">
        <v>1</v>
      </c>
      <c r="AP313" t="s">
        <v>40</v>
      </c>
      <c r="AQ313">
        <v>8</v>
      </c>
      <c r="AR313">
        <v>1</v>
      </c>
    </row>
    <row r="314" spans="1:44" hidden="1" x14ac:dyDescent="0.4">
      <c r="A314" s="1">
        <v>44138</v>
      </c>
      <c r="B314">
        <v>15.2</v>
      </c>
      <c r="C314">
        <v>8</v>
      </c>
      <c r="D314">
        <v>1</v>
      </c>
      <c r="E314">
        <v>20.8</v>
      </c>
      <c r="F314">
        <v>8</v>
      </c>
      <c r="G314" s="3">
        <v>44138.594444444447</v>
      </c>
      <c r="H314">
        <v>8</v>
      </c>
      <c r="I314">
        <v>1</v>
      </c>
      <c r="J314">
        <v>12.9</v>
      </c>
      <c r="K314">
        <v>8</v>
      </c>
      <c r="L314" s="3">
        <v>44138.922222222223</v>
      </c>
      <c r="M314">
        <v>8</v>
      </c>
      <c r="N314">
        <v>1</v>
      </c>
      <c r="O314">
        <v>2.5</v>
      </c>
      <c r="P314">
        <v>0</v>
      </c>
      <c r="Q314">
        <v>8</v>
      </c>
      <c r="R314">
        <v>1</v>
      </c>
      <c r="S314">
        <v>2.2000000000000002</v>
      </c>
      <c r="T314">
        <v>0</v>
      </c>
      <c r="U314">
        <v>8</v>
      </c>
      <c r="V314">
        <v>1</v>
      </c>
      <c r="W314">
        <v>0</v>
      </c>
      <c r="X314">
        <v>1</v>
      </c>
      <c r="Y314">
        <v>8</v>
      </c>
      <c r="Z314">
        <v>1</v>
      </c>
      <c r="AA314">
        <v>1.7</v>
      </c>
      <c r="AB314">
        <v>8</v>
      </c>
      <c r="AC314">
        <v>1</v>
      </c>
      <c r="AD314">
        <v>13.6</v>
      </c>
      <c r="AE314">
        <v>8</v>
      </c>
      <c r="AF314">
        <v>1</v>
      </c>
      <c r="AG314">
        <v>80</v>
      </c>
      <c r="AH314">
        <v>8</v>
      </c>
      <c r="AI314">
        <v>1</v>
      </c>
      <c r="AJ314">
        <v>1003.7</v>
      </c>
      <c r="AK314">
        <v>8</v>
      </c>
      <c r="AL314">
        <v>1</v>
      </c>
      <c r="AN314">
        <v>0</v>
      </c>
      <c r="AO314">
        <v>1</v>
      </c>
      <c r="AP314" t="s">
        <v>66</v>
      </c>
      <c r="AQ314">
        <v>8</v>
      </c>
      <c r="AR314">
        <v>1</v>
      </c>
    </row>
    <row r="315" spans="1:44" hidden="1" x14ac:dyDescent="0.4">
      <c r="A315" s="1">
        <v>44139</v>
      </c>
      <c r="B315">
        <v>12.6</v>
      </c>
      <c r="C315">
        <v>8</v>
      </c>
      <c r="D315">
        <v>1</v>
      </c>
      <c r="E315">
        <v>18.100000000000001</v>
      </c>
      <c r="F315">
        <v>8</v>
      </c>
      <c r="G315" s="3">
        <v>44139.57708333333</v>
      </c>
      <c r="H315">
        <v>8</v>
      </c>
      <c r="I315">
        <v>1</v>
      </c>
      <c r="J315">
        <v>7.7</v>
      </c>
      <c r="K315">
        <v>8</v>
      </c>
      <c r="L315" s="3">
        <v>44139.272222222222</v>
      </c>
      <c r="M315">
        <v>8</v>
      </c>
      <c r="N315">
        <v>1</v>
      </c>
      <c r="O315">
        <v>0</v>
      </c>
      <c r="P315">
        <v>0</v>
      </c>
      <c r="Q315">
        <v>8</v>
      </c>
      <c r="R315">
        <v>1</v>
      </c>
      <c r="S315">
        <v>9.5</v>
      </c>
      <c r="T315">
        <v>0</v>
      </c>
      <c r="U315">
        <v>8</v>
      </c>
      <c r="V315">
        <v>1</v>
      </c>
      <c r="W315">
        <v>0</v>
      </c>
      <c r="X315">
        <v>1</v>
      </c>
      <c r="Y315">
        <v>8</v>
      </c>
      <c r="Z315">
        <v>1</v>
      </c>
      <c r="AA315">
        <v>2.9</v>
      </c>
      <c r="AB315">
        <v>8</v>
      </c>
      <c r="AC315">
        <v>1</v>
      </c>
      <c r="AD315">
        <v>7.1</v>
      </c>
      <c r="AE315">
        <v>8</v>
      </c>
      <c r="AF315">
        <v>1</v>
      </c>
      <c r="AG315">
        <v>50</v>
      </c>
      <c r="AH315">
        <v>8</v>
      </c>
      <c r="AI315">
        <v>1</v>
      </c>
      <c r="AJ315">
        <v>1011.4</v>
      </c>
      <c r="AK315">
        <v>8</v>
      </c>
      <c r="AL315">
        <v>1</v>
      </c>
      <c r="AN315">
        <v>0</v>
      </c>
      <c r="AO315">
        <v>1</v>
      </c>
      <c r="AP315" t="s">
        <v>23</v>
      </c>
      <c r="AQ315">
        <v>8</v>
      </c>
      <c r="AR315">
        <v>1</v>
      </c>
    </row>
    <row r="316" spans="1:44" hidden="1" x14ac:dyDescent="0.4">
      <c r="A316" s="1">
        <v>44140</v>
      </c>
      <c r="B316">
        <v>12.4</v>
      </c>
      <c r="C316">
        <v>8</v>
      </c>
      <c r="D316">
        <v>1</v>
      </c>
      <c r="E316">
        <v>20.100000000000001</v>
      </c>
      <c r="F316">
        <v>8</v>
      </c>
      <c r="G316" s="3">
        <v>44140.593055555553</v>
      </c>
      <c r="H316">
        <v>8</v>
      </c>
      <c r="I316">
        <v>1</v>
      </c>
      <c r="J316">
        <v>5.9</v>
      </c>
      <c r="K316">
        <v>8</v>
      </c>
      <c r="L316" s="3">
        <v>44140.25277777778</v>
      </c>
      <c r="M316">
        <v>8</v>
      </c>
      <c r="N316">
        <v>1</v>
      </c>
      <c r="O316">
        <v>0</v>
      </c>
      <c r="P316">
        <v>1</v>
      </c>
      <c r="Q316">
        <v>8</v>
      </c>
      <c r="R316">
        <v>1</v>
      </c>
      <c r="S316">
        <v>10.199999999999999</v>
      </c>
      <c r="T316">
        <v>0</v>
      </c>
      <c r="U316">
        <v>8</v>
      </c>
      <c r="V316">
        <v>1</v>
      </c>
      <c r="W316">
        <v>0</v>
      </c>
      <c r="X316">
        <v>1</v>
      </c>
      <c r="Y316">
        <v>8</v>
      </c>
      <c r="Z316">
        <v>1</v>
      </c>
      <c r="AA316">
        <v>2.1</v>
      </c>
      <c r="AB316">
        <v>8</v>
      </c>
      <c r="AC316">
        <v>1</v>
      </c>
      <c r="AD316">
        <v>7.5</v>
      </c>
      <c r="AE316">
        <v>8</v>
      </c>
      <c r="AF316">
        <v>1</v>
      </c>
      <c r="AG316">
        <v>56</v>
      </c>
      <c r="AH316">
        <v>8</v>
      </c>
      <c r="AI316">
        <v>1</v>
      </c>
      <c r="AJ316">
        <v>1020.5</v>
      </c>
      <c r="AK316">
        <v>8</v>
      </c>
      <c r="AL316">
        <v>1</v>
      </c>
      <c r="AN316">
        <v>0</v>
      </c>
      <c r="AO316">
        <v>1</v>
      </c>
      <c r="AP316" t="s">
        <v>23</v>
      </c>
      <c r="AQ316">
        <v>8</v>
      </c>
      <c r="AR316">
        <v>1</v>
      </c>
    </row>
    <row r="317" spans="1:44" hidden="1" x14ac:dyDescent="0.4">
      <c r="A317" s="1">
        <v>44141</v>
      </c>
      <c r="B317">
        <v>11.7</v>
      </c>
      <c r="C317">
        <v>8</v>
      </c>
      <c r="D317">
        <v>1</v>
      </c>
      <c r="E317">
        <v>15.1</v>
      </c>
      <c r="F317">
        <v>8</v>
      </c>
      <c r="G317" s="3">
        <v>44141.55972222222</v>
      </c>
      <c r="H317">
        <v>8</v>
      </c>
      <c r="I317">
        <v>1</v>
      </c>
      <c r="J317">
        <v>8.6999999999999993</v>
      </c>
      <c r="K317">
        <v>8</v>
      </c>
      <c r="L317" s="3">
        <v>44141.135416666664</v>
      </c>
      <c r="M317">
        <v>8</v>
      </c>
      <c r="N317">
        <v>1</v>
      </c>
      <c r="O317">
        <v>0</v>
      </c>
      <c r="P317">
        <v>1</v>
      </c>
      <c r="Q317">
        <v>8</v>
      </c>
      <c r="R317">
        <v>1</v>
      </c>
      <c r="S317">
        <v>0.3</v>
      </c>
      <c r="T317">
        <v>0</v>
      </c>
      <c r="U317">
        <v>8</v>
      </c>
      <c r="V317">
        <v>1</v>
      </c>
      <c r="W317">
        <v>0</v>
      </c>
      <c r="X317">
        <v>1</v>
      </c>
      <c r="Y317">
        <v>8</v>
      </c>
      <c r="Z317">
        <v>1</v>
      </c>
      <c r="AA317">
        <v>1.5</v>
      </c>
      <c r="AB317">
        <v>8</v>
      </c>
      <c r="AC317">
        <v>1</v>
      </c>
      <c r="AD317">
        <v>9.4</v>
      </c>
      <c r="AE317">
        <v>8</v>
      </c>
      <c r="AF317">
        <v>1</v>
      </c>
      <c r="AG317">
        <v>69</v>
      </c>
      <c r="AH317">
        <v>8</v>
      </c>
      <c r="AI317">
        <v>1</v>
      </c>
      <c r="AJ317">
        <v>1021.3</v>
      </c>
      <c r="AK317">
        <v>8</v>
      </c>
      <c r="AL317">
        <v>1</v>
      </c>
      <c r="AN317">
        <v>0</v>
      </c>
      <c r="AO317">
        <v>1</v>
      </c>
      <c r="AP317" t="s">
        <v>34</v>
      </c>
      <c r="AQ317">
        <v>8</v>
      </c>
      <c r="AR317">
        <v>1</v>
      </c>
    </row>
    <row r="318" spans="1:44" hidden="1" x14ac:dyDescent="0.4">
      <c r="A318" s="1">
        <v>44142</v>
      </c>
      <c r="B318">
        <v>14.8</v>
      </c>
      <c r="C318">
        <v>8</v>
      </c>
      <c r="D318">
        <v>1</v>
      </c>
      <c r="E318">
        <v>20.2</v>
      </c>
      <c r="F318">
        <v>8</v>
      </c>
      <c r="G318" s="3">
        <v>44142.61041666667</v>
      </c>
      <c r="H318">
        <v>8</v>
      </c>
      <c r="I318">
        <v>1</v>
      </c>
      <c r="J318">
        <v>9.6</v>
      </c>
      <c r="K318">
        <v>8</v>
      </c>
      <c r="L318" s="3">
        <v>44142.282638888886</v>
      </c>
      <c r="M318">
        <v>8</v>
      </c>
      <c r="N318">
        <v>1</v>
      </c>
      <c r="O318">
        <v>0</v>
      </c>
      <c r="P318">
        <v>0</v>
      </c>
      <c r="Q318">
        <v>8</v>
      </c>
      <c r="R318">
        <v>1</v>
      </c>
      <c r="S318">
        <v>6.3</v>
      </c>
      <c r="T318">
        <v>0</v>
      </c>
      <c r="U318">
        <v>8</v>
      </c>
      <c r="V318">
        <v>1</v>
      </c>
      <c r="W318">
        <v>0</v>
      </c>
      <c r="X318">
        <v>1</v>
      </c>
      <c r="Y318">
        <v>8</v>
      </c>
      <c r="Z318">
        <v>1</v>
      </c>
      <c r="AA318">
        <v>1.3</v>
      </c>
      <c r="AB318">
        <v>8</v>
      </c>
      <c r="AC318">
        <v>1</v>
      </c>
      <c r="AD318">
        <v>11.6</v>
      </c>
      <c r="AE318">
        <v>8</v>
      </c>
      <c r="AF318">
        <v>1</v>
      </c>
      <c r="AG318">
        <v>70</v>
      </c>
      <c r="AH318">
        <v>8</v>
      </c>
      <c r="AI318">
        <v>1</v>
      </c>
      <c r="AJ318">
        <v>1011.6</v>
      </c>
      <c r="AK318">
        <v>8</v>
      </c>
      <c r="AL318">
        <v>1</v>
      </c>
      <c r="AN318">
        <v>0</v>
      </c>
      <c r="AO318">
        <v>1</v>
      </c>
      <c r="AP318" t="s">
        <v>37</v>
      </c>
      <c r="AQ318">
        <v>8</v>
      </c>
      <c r="AR318">
        <v>1</v>
      </c>
    </row>
    <row r="319" spans="1:44" hidden="1" x14ac:dyDescent="0.4">
      <c r="A319" s="1">
        <v>44143</v>
      </c>
      <c r="B319">
        <v>17.3</v>
      </c>
      <c r="C319">
        <v>8</v>
      </c>
      <c r="D319">
        <v>1</v>
      </c>
      <c r="E319">
        <v>24.3</v>
      </c>
      <c r="F319">
        <v>8</v>
      </c>
      <c r="G319" s="3">
        <v>44143.499305555553</v>
      </c>
      <c r="H319">
        <v>8</v>
      </c>
      <c r="I319">
        <v>1</v>
      </c>
      <c r="J319">
        <v>12.7</v>
      </c>
      <c r="K319">
        <v>8</v>
      </c>
      <c r="L319" s="3">
        <v>44143.18472222222</v>
      </c>
      <c r="M319">
        <v>8</v>
      </c>
      <c r="N319">
        <v>1</v>
      </c>
      <c r="O319">
        <v>0</v>
      </c>
      <c r="P319">
        <v>1</v>
      </c>
      <c r="Q319">
        <v>8</v>
      </c>
      <c r="R319">
        <v>1</v>
      </c>
      <c r="S319">
        <v>3.1</v>
      </c>
      <c r="T319">
        <v>0</v>
      </c>
      <c r="U319">
        <v>8</v>
      </c>
      <c r="V319">
        <v>1</v>
      </c>
      <c r="W319">
        <v>0</v>
      </c>
      <c r="X319">
        <v>1</v>
      </c>
      <c r="Y319">
        <v>8</v>
      </c>
      <c r="Z319">
        <v>1</v>
      </c>
      <c r="AA319">
        <v>2.4</v>
      </c>
      <c r="AB319">
        <v>8</v>
      </c>
      <c r="AC319">
        <v>1</v>
      </c>
      <c r="AD319">
        <v>11.6</v>
      </c>
      <c r="AE319">
        <v>8</v>
      </c>
      <c r="AF319">
        <v>1</v>
      </c>
      <c r="AG319">
        <v>60</v>
      </c>
      <c r="AH319">
        <v>8</v>
      </c>
      <c r="AI319">
        <v>1</v>
      </c>
      <c r="AJ319">
        <v>1005.5</v>
      </c>
      <c r="AK319">
        <v>8</v>
      </c>
      <c r="AL319">
        <v>1</v>
      </c>
      <c r="AN319">
        <v>0</v>
      </c>
      <c r="AO319">
        <v>1</v>
      </c>
      <c r="AP319" t="s">
        <v>30</v>
      </c>
      <c r="AQ319">
        <v>8</v>
      </c>
      <c r="AR319">
        <v>1</v>
      </c>
    </row>
    <row r="320" spans="1:44" hidden="1" x14ac:dyDescent="0.4">
      <c r="A320" s="1">
        <v>44144</v>
      </c>
      <c r="B320">
        <v>13</v>
      </c>
      <c r="C320">
        <v>8</v>
      </c>
      <c r="D320">
        <v>1</v>
      </c>
      <c r="E320">
        <v>18</v>
      </c>
      <c r="F320">
        <v>8</v>
      </c>
      <c r="G320" s="3">
        <v>44144.572222222225</v>
      </c>
      <c r="H320">
        <v>8</v>
      </c>
      <c r="I320">
        <v>1</v>
      </c>
      <c r="J320">
        <v>7.6</v>
      </c>
      <c r="K320">
        <v>8</v>
      </c>
      <c r="L320" s="3">
        <v>44144.99722222222</v>
      </c>
      <c r="M320">
        <v>8</v>
      </c>
      <c r="N320">
        <v>1</v>
      </c>
      <c r="O320">
        <v>0</v>
      </c>
      <c r="P320">
        <v>1</v>
      </c>
      <c r="Q320">
        <v>8</v>
      </c>
      <c r="R320">
        <v>1</v>
      </c>
      <c r="S320">
        <v>9.8000000000000007</v>
      </c>
      <c r="T320">
        <v>0</v>
      </c>
      <c r="U320">
        <v>8</v>
      </c>
      <c r="V320">
        <v>1</v>
      </c>
      <c r="W320">
        <v>0</v>
      </c>
      <c r="X320">
        <v>1</v>
      </c>
      <c r="Y320">
        <v>8</v>
      </c>
      <c r="Z320">
        <v>1</v>
      </c>
      <c r="AA320">
        <v>3.7</v>
      </c>
      <c r="AB320">
        <v>8</v>
      </c>
      <c r="AC320">
        <v>1</v>
      </c>
      <c r="AD320">
        <v>6.3</v>
      </c>
      <c r="AE320">
        <v>8</v>
      </c>
      <c r="AF320">
        <v>1</v>
      </c>
      <c r="AG320">
        <v>44</v>
      </c>
      <c r="AH320">
        <v>8</v>
      </c>
      <c r="AI320">
        <v>1</v>
      </c>
      <c r="AJ320">
        <v>1010.1</v>
      </c>
      <c r="AK320">
        <v>8</v>
      </c>
      <c r="AL320">
        <v>1</v>
      </c>
      <c r="AN320">
        <v>0</v>
      </c>
      <c r="AO320">
        <v>1</v>
      </c>
      <c r="AP320" t="s">
        <v>23</v>
      </c>
      <c r="AQ320">
        <v>8</v>
      </c>
      <c r="AR320">
        <v>1</v>
      </c>
    </row>
    <row r="321" spans="1:44" hidden="1" x14ac:dyDescent="0.4">
      <c r="A321" s="1">
        <v>44145</v>
      </c>
      <c r="B321">
        <v>10.7</v>
      </c>
      <c r="C321">
        <v>8</v>
      </c>
      <c r="D321">
        <v>1</v>
      </c>
      <c r="E321">
        <v>16.600000000000001</v>
      </c>
      <c r="F321">
        <v>8</v>
      </c>
      <c r="G321" s="3">
        <v>44145.556250000001</v>
      </c>
      <c r="H321">
        <v>8</v>
      </c>
      <c r="I321">
        <v>1</v>
      </c>
      <c r="J321">
        <v>6</v>
      </c>
      <c r="K321">
        <v>8</v>
      </c>
      <c r="L321" s="3">
        <v>44145.140972222223</v>
      </c>
      <c r="M321">
        <v>8</v>
      </c>
      <c r="N321">
        <v>1</v>
      </c>
      <c r="O321">
        <v>0</v>
      </c>
      <c r="P321">
        <v>1</v>
      </c>
      <c r="Q321">
        <v>8</v>
      </c>
      <c r="R321">
        <v>1</v>
      </c>
      <c r="S321">
        <v>9.5</v>
      </c>
      <c r="T321">
        <v>0</v>
      </c>
      <c r="U321">
        <v>8</v>
      </c>
      <c r="V321">
        <v>1</v>
      </c>
      <c r="W321">
        <v>0</v>
      </c>
      <c r="X321">
        <v>1</v>
      </c>
      <c r="Y321">
        <v>8</v>
      </c>
      <c r="Z321">
        <v>1</v>
      </c>
      <c r="AA321">
        <v>2.6</v>
      </c>
      <c r="AB321">
        <v>8</v>
      </c>
      <c r="AC321">
        <v>1</v>
      </c>
      <c r="AD321">
        <v>6.4</v>
      </c>
      <c r="AE321">
        <v>8</v>
      </c>
      <c r="AF321">
        <v>1</v>
      </c>
      <c r="AG321">
        <v>52</v>
      </c>
      <c r="AH321">
        <v>8</v>
      </c>
      <c r="AI321">
        <v>1</v>
      </c>
      <c r="AJ321">
        <v>1016.4</v>
      </c>
      <c r="AK321">
        <v>8</v>
      </c>
      <c r="AL321">
        <v>1</v>
      </c>
      <c r="AN321">
        <v>0</v>
      </c>
      <c r="AO321">
        <v>1</v>
      </c>
      <c r="AP321" t="s">
        <v>23</v>
      </c>
      <c r="AQ321">
        <v>8</v>
      </c>
      <c r="AR321">
        <v>1</v>
      </c>
    </row>
    <row r="322" spans="1:44" hidden="1" x14ac:dyDescent="0.4">
      <c r="A322" s="1">
        <v>44146</v>
      </c>
      <c r="B322">
        <v>10</v>
      </c>
      <c r="C322">
        <v>8</v>
      </c>
      <c r="D322">
        <v>1</v>
      </c>
      <c r="E322">
        <v>15.6</v>
      </c>
      <c r="F322">
        <v>8</v>
      </c>
      <c r="G322" s="3">
        <v>44146.519444444442</v>
      </c>
      <c r="H322">
        <v>8</v>
      </c>
      <c r="I322">
        <v>1</v>
      </c>
      <c r="J322">
        <v>5.4</v>
      </c>
      <c r="K322">
        <v>8</v>
      </c>
      <c r="L322" s="3">
        <v>44147</v>
      </c>
      <c r="M322">
        <v>8</v>
      </c>
      <c r="N322">
        <v>1</v>
      </c>
      <c r="O322">
        <v>0</v>
      </c>
      <c r="P322">
        <v>1</v>
      </c>
      <c r="Q322">
        <v>8</v>
      </c>
      <c r="R322">
        <v>1</v>
      </c>
      <c r="S322">
        <v>9.8000000000000007</v>
      </c>
      <c r="T322">
        <v>0</v>
      </c>
      <c r="U322">
        <v>8</v>
      </c>
      <c r="V322">
        <v>1</v>
      </c>
      <c r="W322">
        <v>0</v>
      </c>
      <c r="X322">
        <v>1</v>
      </c>
      <c r="Y322">
        <v>8</v>
      </c>
      <c r="Z322">
        <v>1</v>
      </c>
      <c r="AA322">
        <v>2.9</v>
      </c>
      <c r="AB322">
        <v>8</v>
      </c>
      <c r="AC322">
        <v>1</v>
      </c>
      <c r="AD322">
        <v>6.5</v>
      </c>
      <c r="AE322">
        <v>8</v>
      </c>
      <c r="AF322">
        <v>1</v>
      </c>
      <c r="AG322">
        <v>54</v>
      </c>
      <c r="AH322">
        <v>8</v>
      </c>
      <c r="AI322">
        <v>1</v>
      </c>
      <c r="AJ322">
        <v>1025.4000000000001</v>
      </c>
      <c r="AK322">
        <v>8</v>
      </c>
      <c r="AL322">
        <v>1</v>
      </c>
      <c r="AN322">
        <v>0</v>
      </c>
      <c r="AO322">
        <v>1</v>
      </c>
      <c r="AP322" t="s">
        <v>23</v>
      </c>
      <c r="AQ322">
        <v>8</v>
      </c>
      <c r="AR322">
        <v>1</v>
      </c>
    </row>
    <row r="323" spans="1:44" hidden="1" x14ac:dyDescent="0.4">
      <c r="A323" s="1">
        <v>44147</v>
      </c>
      <c r="B323">
        <v>9</v>
      </c>
      <c r="C323">
        <v>8</v>
      </c>
      <c r="D323">
        <v>1</v>
      </c>
      <c r="E323">
        <v>13.8</v>
      </c>
      <c r="F323">
        <v>8</v>
      </c>
      <c r="G323" s="3">
        <v>44147.609027777777</v>
      </c>
      <c r="H323">
        <v>8</v>
      </c>
      <c r="I323">
        <v>1</v>
      </c>
      <c r="J323">
        <v>3.4</v>
      </c>
      <c r="K323">
        <v>8</v>
      </c>
      <c r="L323" s="3">
        <v>44147.13958333333</v>
      </c>
      <c r="M323">
        <v>8</v>
      </c>
      <c r="N323">
        <v>1</v>
      </c>
      <c r="O323">
        <v>0</v>
      </c>
      <c r="P323">
        <v>1</v>
      </c>
      <c r="Q323">
        <v>8</v>
      </c>
      <c r="R323">
        <v>1</v>
      </c>
      <c r="S323">
        <v>5.7</v>
      </c>
      <c r="T323">
        <v>0</v>
      </c>
      <c r="U323">
        <v>8</v>
      </c>
      <c r="V323">
        <v>1</v>
      </c>
      <c r="W323">
        <v>0</v>
      </c>
      <c r="X323">
        <v>1</v>
      </c>
      <c r="Y323">
        <v>8</v>
      </c>
      <c r="Z323">
        <v>1</v>
      </c>
      <c r="AA323">
        <v>1.8</v>
      </c>
      <c r="AB323">
        <v>8</v>
      </c>
      <c r="AC323">
        <v>1</v>
      </c>
      <c r="AD323">
        <v>7.2</v>
      </c>
      <c r="AE323">
        <v>8</v>
      </c>
      <c r="AF323">
        <v>1</v>
      </c>
      <c r="AG323">
        <v>64</v>
      </c>
      <c r="AH323">
        <v>8</v>
      </c>
      <c r="AI323">
        <v>1</v>
      </c>
      <c r="AJ323">
        <v>1029.3</v>
      </c>
      <c r="AK323">
        <v>8</v>
      </c>
      <c r="AL323">
        <v>1</v>
      </c>
      <c r="AN323">
        <v>0</v>
      </c>
      <c r="AO323">
        <v>1</v>
      </c>
      <c r="AP323" t="s">
        <v>37</v>
      </c>
      <c r="AQ323">
        <v>8</v>
      </c>
      <c r="AR323">
        <v>1</v>
      </c>
    </row>
    <row r="324" spans="1:44" hidden="1" x14ac:dyDescent="0.4">
      <c r="A324" s="1">
        <v>44148</v>
      </c>
      <c r="B324">
        <v>11.8</v>
      </c>
      <c r="C324">
        <v>8</v>
      </c>
      <c r="D324">
        <v>1</v>
      </c>
      <c r="E324">
        <v>19.100000000000001</v>
      </c>
      <c r="F324">
        <v>8</v>
      </c>
      <c r="G324" s="3">
        <v>44148.600694444445</v>
      </c>
      <c r="H324">
        <v>8</v>
      </c>
      <c r="I324">
        <v>1</v>
      </c>
      <c r="J324">
        <v>5.2</v>
      </c>
      <c r="K324">
        <v>8</v>
      </c>
      <c r="L324" s="3">
        <v>44148.270138888889</v>
      </c>
      <c r="M324">
        <v>8</v>
      </c>
      <c r="N324">
        <v>1</v>
      </c>
      <c r="O324">
        <v>0</v>
      </c>
      <c r="P324">
        <v>1</v>
      </c>
      <c r="Q324">
        <v>8</v>
      </c>
      <c r="R324">
        <v>1</v>
      </c>
      <c r="S324">
        <v>9.5</v>
      </c>
      <c r="T324">
        <v>0</v>
      </c>
      <c r="U324">
        <v>8</v>
      </c>
      <c r="V324">
        <v>1</v>
      </c>
      <c r="W324">
        <v>0</v>
      </c>
      <c r="X324">
        <v>1</v>
      </c>
      <c r="Y324">
        <v>5</v>
      </c>
      <c r="Z324">
        <v>1</v>
      </c>
      <c r="AA324">
        <v>1.9</v>
      </c>
      <c r="AB324">
        <v>8</v>
      </c>
      <c r="AC324">
        <v>1</v>
      </c>
      <c r="AD324">
        <v>9.3000000000000007</v>
      </c>
      <c r="AE324">
        <v>8</v>
      </c>
      <c r="AF324">
        <v>1</v>
      </c>
      <c r="AG324">
        <v>68</v>
      </c>
      <c r="AH324">
        <v>8</v>
      </c>
      <c r="AI324">
        <v>1</v>
      </c>
      <c r="AJ324">
        <v>1021.3</v>
      </c>
      <c r="AK324">
        <v>8</v>
      </c>
      <c r="AL324">
        <v>1</v>
      </c>
      <c r="AN324">
        <v>0</v>
      </c>
      <c r="AO324">
        <v>1</v>
      </c>
      <c r="AP324" t="s">
        <v>23</v>
      </c>
      <c r="AQ324">
        <v>8</v>
      </c>
      <c r="AR324">
        <v>1</v>
      </c>
    </row>
    <row r="325" spans="1:44" hidden="1" x14ac:dyDescent="0.4">
      <c r="A325" s="1">
        <v>44149</v>
      </c>
      <c r="B325">
        <v>14.6</v>
      </c>
      <c r="C325">
        <v>8</v>
      </c>
      <c r="D325">
        <v>1</v>
      </c>
      <c r="E325">
        <v>21.8</v>
      </c>
      <c r="F325">
        <v>8</v>
      </c>
      <c r="G325" s="3">
        <v>44149.602777777778</v>
      </c>
      <c r="H325">
        <v>8</v>
      </c>
      <c r="I325">
        <v>1</v>
      </c>
      <c r="J325">
        <v>8.4</v>
      </c>
      <c r="K325">
        <v>8</v>
      </c>
      <c r="L325" s="3">
        <v>44150</v>
      </c>
      <c r="M325">
        <v>8</v>
      </c>
      <c r="N325">
        <v>1</v>
      </c>
      <c r="O325">
        <v>0</v>
      </c>
      <c r="P325">
        <v>1</v>
      </c>
      <c r="Q325">
        <v>8</v>
      </c>
      <c r="R325">
        <v>1</v>
      </c>
      <c r="S325">
        <v>9.8000000000000007</v>
      </c>
      <c r="T325">
        <v>0</v>
      </c>
      <c r="U325">
        <v>8</v>
      </c>
      <c r="V325">
        <v>1</v>
      </c>
      <c r="W325">
        <v>0</v>
      </c>
      <c r="X325">
        <v>1</v>
      </c>
      <c r="Y325">
        <v>8</v>
      </c>
      <c r="Z325">
        <v>1</v>
      </c>
      <c r="AA325">
        <v>3.7</v>
      </c>
      <c r="AB325">
        <v>8</v>
      </c>
      <c r="AC325">
        <v>1</v>
      </c>
      <c r="AD325">
        <v>7.5</v>
      </c>
      <c r="AE325">
        <v>8</v>
      </c>
      <c r="AF325">
        <v>1</v>
      </c>
      <c r="AG325">
        <v>47</v>
      </c>
      <c r="AH325">
        <v>8</v>
      </c>
      <c r="AI325">
        <v>1</v>
      </c>
      <c r="AJ325">
        <v>1022.3</v>
      </c>
      <c r="AK325">
        <v>8</v>
      </c>
      <c r="AL325">
        <v>1</v>
      </c>
      <c r="AN325">
        <v>0</v>
      </c>
      <c r="AO325">
        <v>1</v>
      </c>
      <c r="AP325" t="s">
        <v>23</v>
      </c>
      <c r="AQ325">
        <v>8</v>
      </c>
      <c r="AR325">
        <v>1</v>
      </c>
    </row>
    <row r="326" spans="1:44" hidden="1" x14ac:dyDescent="0.4">
      <c r="A326" s="1">
        <v>44150</v>
      </c>
      <c r="B326">
        <v>10.9</v>
      </c>
      <c r="C326">
        <v>8</v>
      </c>
      <c r="D326">
        <v>1</v>
      </c>
      <c r="E326">
        <v>17.5</v>
      </c>
      <c r="F326">
        <v>8</v>
      </c>
      <c r="G326" s="3">
        <v>44150.595138888886</v>
      </c>
      <c r="H326">
        <v>8</v>
      </c>
      <c r="I326">
        <v>1</v>
      </c>
      <c r="J326">
        <v>4.8</v>
      </c>
      <c r="K326">
        <v>8</v>
      </c>
      <c r="L326" s="3">
        <v>44150.236111111109</v>
      </c>
      <c r="M326">
        <v>8</v>
      </c>
      <c r="N326">
        <v>1</v>
      </c>
      <c r="O326">
        <v>0</v>
      </c>
      <c r="P326">
        <v>1</v>
      </c>
      <c r="Q326">
        <v>8</v>
      </c>
      <c r="R326">
        <v>1</v>
      </c>
      <c r="S326">
        <v>9.5</v>
      </c>
      <c r="T326">
        <v>0</v>
      </c>
      <c r="U326">
        <v>8</v>
      </c>
      <c r="V326">
        <v>1</v>
      </c>
      <c r="W326">
        <v>0</v>
      </c>
      <c r="X326">
        <v>1</v>
      </c>
      <c r="Y326">
        <v>8</v>
      </c>
      <c r="Z326">
        <v>1</v>
      </c>
      <c r="AA326">
        <v>1.7</v>
      </c>
      <c r="AB326">
        <v>8</v>
      </c>
      <c r="AC326">
        <v>1</v>
      </c>
      <c r="AD326">
        <v>8</v>
      </c>
      <c r="AE326">
        <v>8</v>
      </c>
      <c r="AF326">
        <v>1</v>
      </c>
      <c r="AG326">
        <v>62</v>
      </c>
      <c r="AH326">
        <v>8</v>
      </c>
      <c r="AI326">
        <v>1</v>
      </c>
      <c r="AJ326">
        <v>1025.0999999999999</v>
      </c>
      <c r="AK326">
        <v>8</v>
      </c>
      <c r="AL326">
        <v>1</v>
      </c>
      <c r="AN326">
        <v>0</v>
      </c>
      <c r="AO326">
        <v>1</v>
      </c>
      <c r="AP326" t="s">
        <v>23</v>
      </c>
      <c r="AQ326">
        <v>8</v>
      </c>
      <c r="AR326">
        <v>1</v>
      </c>
    </row>
    <row r="327" spans="1:44" hidden="1" x14ac:dyDescent="0.4">
      <c r="A327" s="1">
        <v>44151</v>
      </c>
      <c r="B327">
        <v>13.9</v>
      </c>
      <c r="C327">
        <v>8</v>
      </c>
      <c r="D327">
        <v>1</v>
      </c>
      <c r="E327">
        <v>22</v>
      </c>
      <c r="F327">
        <v>8</v>
      </c>
      <c r="G327" s="3">
        <v>44151.622916666667</v>
      </c>
      <c r="H327">
        <v>8</v>
      </c>
      <c r="I327">
        <v>1</v>
      </c>
      <c r="J327">
        <v>5.7</v>
      </c>
      <c r="K327">
        <v>8</v>
      </c>
      <c r="L327" s="3">
        <v>44151.265972222223</v>
      </c>
      <c r="M327">
        <v>8</v>
      </c>
      <c r="N327">
        <v>1</v>
      </c>
      <c r="O327">
        <v>0</v>
      </c>
      <c r="P327">
        <v>1</v>
      </c>
      <c r="Q327">
        <v>8</v>
      </c>
      <c r="R327">
        <v>1</v>
      </c>
      <c r="S327">
        <v>9.5</v>
      </c>
      <c r="T327">
        <v>0</v>
      </c>
      <c r="U327">
        <v>8</v>
      </c>
      <c r="V327">
        <v>1</v>
      </c>
      <c r="W327">
        <v>0</v>
      </c>
      <c r="X327">
        <v>1</v>
      </c>
      <c r="Y327">
        <v>8</v>
      </c>
      <c r="Z327">
        <v>1</v>
      </c>
      <c r="AA327">
        <v>1.6</v>
      </c>
      <c r="AB327">
        <v>8</v>
      </c>
      <c r="AC327">
        <v>1</v>
      </c>
      <c r="AD327">
        <v>9.6999999999999993</v>
      </c>
      <c r="AE327">
        <v>8</v>
      </c>
      <c r="AF327">
        <v>1</v>
      </c>
      <c r="AG327">
        <v>64</v>
      </c>
      <c r="AH327">
        <v>8</v>
      </c>
      <c r="AI327">
        <v>1</v>
      </c>
      <c r="AJ327">
        <v>1019.6</v>
      </c>
      <c r="AK327">
        <v>8</v>
      </c>
      <c r="AL327">
        <v>1</v>
      </c>
      <c r="AN327">
        <v>0</v>
      </c>
      <c r="AO327">
        <v>1</v>
      </c>
      <c r="AP327" t="s">
        <v>23</v>
      </c>
      <c r="AQ327">
        <v>8</v>
      </c>
      <c r="AR327">
        <v>1</v>
      </c>
    </row>
    <row r="328" spans="1:44" hidden="1" x14ac:dyDescent="0.4">
      <c r="A328" s="1">
        <v>44152</v>
      </c>
      <c r="B328">
        <v>14.7</v>
      </c>
      <c r="C328">
        <v>8</v>
      </c>
      <c r="D328">
        <v>1</v>
      </c>
      <c r="E328">
        <v>20.8</v>
      </c>
      <c r="F328">
        <v>8</v>
      </c>
      <c r="G328" s="3">
        <v>44152.55972222222</v>
      </c>
      <c r="H328">
        <v>8</v>
      </c>
      <c r="I328">
        <v>1</v>
      </c>
      <c r="J328">
        <v>9.4</v>
      </c>
      <c r="K328">
        <v>8</v>
      </c>
      <c r="L328" s="3">
        <v>44153</v>
      </c>
      <c r="M328">
        <v>8</v>
      </c>
      <c r="N328">
        <v>1</v>
      </c>
      <c r="O328">
        <v>0</v>
      </c>
      <c r="P328">
        <v>1</v>
      </c>
      <c r="Q328">
        <v>8</v>
      </c>
      <c r="R328">
        <v>1</v>
      </c>
      <c r="S328">
        <v>9.4</v>
      </c>
      <c r="T328">
        <v>0</v>
      </c>
      <c r="U328">
        <v>8</v>
      </c>
      <c r="V328">
        <v>1</v>
      </c>
      <c r="W328">
        <v>0</v>
      </c>
      <c r="X328">
        <v>1</v>
      </c>
      <c r="Y328">
        <v>8</v>
      </c>
      <c r="Z328">
        <v>1</v>
      </c>
      <c r="AA328">
        <v>2.6</v>
      </c>
      <c r="AB328">
        <v>8</v>
      </c>
      <c r="AC328">
        <v>1</v>
      </c>
      <c r="AD328">
        <v>10.199999999999999</v>
      </c>
      <c r="AE328">
        <v>8</v>
      </c>
      <c r="AF328">
        <v>1</v>
      </c>
      <c r="AG328">
        <v>63</v>
      </c>
      <c r="AH328">
        <v>8</v>
      </c>
      <c r="AI328">
        <v>1</v>
      </c>
      <c r="AJ328">
        <v>1024.0999999999999</v>
      </c>
      <c r="AK328">
        <v>8</v>
      </c>
      <c r="AL328">
        <v>1</v>
      </c>
      <c r="AN328">
        <v>0</v>
      </c>
      <c r="AO328">
        <v>1</v>
      </c>
      <c r="AP328" t="s">
        <v>23</v>
      </c>
      <c r="AQ328">
        <v>8</v>
      </c>
      <c r="AR328">
        <v>1</v>
      </c>
    </row>
    <row r="329" spans="1:44" hidden="1" x14ac:dyDescent="0.4">
      <c r="A329" s="1">
        <v>44153</v>
      </c>
      <c r="B329">
        <v>14.1</v>
      </c>
      <c r="C329">
        <v>8</v>
      </c>
      <c r="D329">
        <v>1</v>
      </c>
      <c r="E329">
        <v>20.6</v>
      </c>
      <c r="F329">
        <v>8</v>
      </c>
      <c r="G329" s="3">
        <v>44153.597916666666</v>
      </c>
      <c r="H329">
        <v>8</v>
      </c>
      <c r="I329">
        <v>1</v>
      </c>
      <c r="J329">
        <v>7.2</v>
      </c>
      <c r="K329">
        <v>8</v>
      </c>
      <c r="L329" s="3">
        <v>44153.26666666667</v>
      </c>
      <c r="M329">
        <v>8</v>
      </c>
      <c r="N329">
        <v>1</v>
      </c>
      <c r="O329">
        <v>0</v>
      </c>
      <c r="P329">
        <v>1</v>
      </c>
      <c r="Q329">
        <v>8</v>
      </c>
      <c r="R329">
        <v>1</v>
      </c>
      <c r="S329">
        <v>8.6999999999999993</v>
      </c>
      <c r="T329">
        <v>0</v>
      </c>
      <c r="U329">
        <v>8</v>
      </c>
      <c r="V329">
        <v>1</v>
      </c>
      <c r="W329">
        <v>0</v>
      </c>
      <c r="X329">
        <v>1</v>
      </c>
      <c r="Y329">
        <v>8</v>
      </c>
      <c r="Z329">
        <v>1</v>
      </c>
      <c r="AA329">
        <v>1.5</v>
      </c>
      <c r="AB329">
        <v>8</v>
      </c>
      <c r="AC329">
        <v>1</v>
      </c>
      <c r="AD329">
        <v>11.4</v>
      </c>
      <c r="AE329">
        <v>8</v>
      </c>
      <c r="AF329">
        <v>1</v>
      </c>
      <c r="AG329">
        <v>72</v>
      </c>
      <c r="AH329">
        <v>8</v>
      </c>
      <c r="AI329">
        <v>1</v>
      </c>
      <c r="AJ329">
        <v>1021.7</v>
      </c>
      <c r="AK329">
        <v>8</v>
      </c>
      <c r="AL329">
        <v>1</v>
      </c>
      <c r="AN329">
        <v>0</v>
      </c>
      <c r="AO329">
        <v>1</v>
      </c>
      <c r="AP329" t="s">
        <v>23</v>
      </c>
      <c r="AQ329">
        <v>8</v>
      </c>
      <c r="AR329">
        <v>1</v>
      </c>
    </row>
    <row r="330" spans="1:44" hidden="1" x14ac:dyDescent="0.4">
      <c r="A330" s="1">
        <v>44154</v>
      </c>
      <c r="B330">
        <v>15.9</v>
      </c>
      <c r="C330">
        <v>8</v>
      </c>
      <c r="D330">
        <v>1</v>
      </c>
      <c r="E330">
        <v>22.3</v>
      </c>
      <c r="F330">
        <v>8</v>
      </c>
      <c r="G330" s="3">
        <v>44154.613194444442</v>
      </c>
      <c r="H330">
        <v>8</v>
      </c>
      <c r="I330">
        <v>1</v>
      </c>
      <c r="J330">
        <v>10.6</v>
      </c>
      <c r="K330">
        <v>8</v>
      </c>
      <c r="L330" s="3">
        <v>44154.263888888891</v>
      </c>
      <c r="M330">
        <v>8</v>
      </c>
      <c r="N330">
        <v>1</v>
      </c>
      <c r="O330">
        <v>0</v>
      </c>
      <c r="P330">
        <v>1</v>
      </c>
      <c r="Q330">
        <v>8</v>
      </c>
      <c r="R330">
        <v>1</v>
      </c>
      <c r="S330">
        <v>8.8000000000000007</v>
      </c>
      <c r="T330">
        <v>0</v>
      </c>
      <c r="U330">
        <v>8</v>
      </c>
      <c r="V330">
        <v>1</v>
      </c>
      <c r="W330">
        <v>0</v>
      </c>
      <c r="X330">
        <v>1</v>
      </c>
      <c r="Y330">
        <v>8</v>
      </c>
      <c r="Z330">
        <v>1</v>
      </c>
      <c r="AA330">
        <v>1.3</v>
      </c>
      <c r="AB330">
        <v>8</v>
      </c>
      <c r="AC330">
        <v>1</v>
      </c>
      <c r="AD330">
        <v>13.6</v>
      </c>
      <c r="AE330">
        <v>8</v>
      </c>
      <c r="AF330">
        <v>1</v>
      </c>
      <c r="AG330">
        <v>76</v>
      </c>
      <c r="AH330">
        <v>8</v>
      </c>
      <c r="AI330">
        <v>1</v>
      </c>
      <c r="AJ330">
        <v>1014.5</v>
      </c>
      <c r="AK330">
        <v>8</v>
      </c>
      <c r="AL330">
        <v>1</v>
      </c>
      <c r="AN330">
        <v>0</v>
      </c>
      <c r="AO330">
        <v>1</v>
      </c>
      <c r="AP330" t="s">
        <v>29</v>
      </c>
      <c r="AQ330">
        <v>8</v>
      </c>
      <c r="AR330">
        <v>1</v>
      </c>
    </row>
    <row r="331" spans="1:44" hidden="1" x14ac:dyDescent="0.4">
      <c r="A331" s="1">
        <v>44155</v>
      </c>
      <c r="B331">
        <v>17.2</v>
      </c>
      <c r="C331">
        <v>8</v>
      </c>
      <c r="D331">
        <v>1</v>
      </c>
      <c r="E331">
        <v>21.2</v>
      </c>
      <c r="F331">
        <v>8</v>
      </c>
      <c r="G331" s="3">
        <v>44155.645138888889</v>
      </c>
      <c r="H331">
        <v>8</v>
      </c>
      <c r="I331">
        <v>1</v>
      </c>
      <c r="J331">
        <v>13.8</v>
      </c>
      <c r="K331">
        <v>8</v>
      </c>
      <c r="L331" s="3">
        <v>44155.1</v>
      </c>
      <c r="M331">
        <v>8</v>
      </c>
      <c r="N331">
        <v>1</v>
      </c>
      <c r="O331">
        <v>0</v>
      </c>
      <c r="P331">
        <v>0</v>
      </c>
      <c r="Q331">
        <v>8</v>
      </c>
      <c r="R331">
        <v>1</v>
      </c>
      <c r="S331">
        <v>1.2</v>
      </c>
      <c r="T331">
        <v>0</v>
      </c>
      <c r="U331">
        <v>8</v>
      </c>
      <c r="V331">
        <v>1</v>
      </c>
      <c r="W331">
        <v>0</v>
      </c>
      <c r="X331">
        <v>1</v>
      </c>
      <c r="Y331">
        <v>8</v>
      </c>
      <c r="Z331">
        <v>1</v>
      </c>
      <c r="AA331">
        <v>1.5</v>
      </c>
      <c r="AB331">
        <v>8</v>
      </c>
      <c r="AC331">
        <v>1</v>
      </c>
      <c r="AD331">
        <v>15.5</v>
      </c>
      <c r="AE331">
        <v>8</v>
      </c>
      <c r="AF331">
        <v>1</v>
      </c>
      <c r="AG331">
        <v>79</v>
      </c>
      <c r="AH331">
        <v>8</v>
      </c>
      <c r="AI331">
        <v>1</v>
      </c>
      <c r="AJ331">
        <v>1003.9</v>
      </c>
      <c r="AK331">
        <v>8</v>
      </c>
      <c r="AL331">
        <v>1</v>
      </c>
      <c r="AN331">
        <v>0</v>
      </c>
      <c r="AO331">
        <v>1</v>
      </c>
      <c r="AP331" t="s">
        <v>33</v>
      </c>
      <c r="AQ331">
        <v>8</v>
      </c>
      <c r="AR331">
        <v>1</v>
      </c>
    </row>
    <row r="332" spans="1:44" hidden="1" x14ac:dyDescent="0.4">
      <c r="A332" s="1">
        <v>44156</v>
      </c>
      <c r="B332">
        <v>15.1</v>
      </c>
      <c r="C332">
        <v>8</v>
      </c>
      <c r="D332">
        <v>1</v>
      </c>
      <c r="E332">
        <v>18.3</v>
      </c>
      <c r="F332">
        <v>8</v>
      </c>
      <c r="G332" s="3">
        <v>44156.446527777778</v>
      </c>
      <c r="H332">
        <v>8</v>
      </c>
      <c r="I332">
        <v>1</v>
      </c>
      <c r="J332">
        <v>8.4</v>
      </c>
      <c r="K332">
        <v>8</v>
      </c>
      <c r="L332" s="3">
        <v>44157</v>
      </c>
      <c r="M332">
        <v>8</v>
      </c>
      <c r="N332">
        <v>1</v>
      </c>
      <c r="O332">
        <v>0</v>
      </c>
      <c r="P332">
        <v>1</v>
      </c>
      <c r="Q332">
        <v>8</v>
      </c>
      <c r="R332">
        <v>1</v>
      </c>
      <c r="S332">
        <v>9.6</v>
      </c>
      <c r="T332">
        <v>0</v>
      </c>
      <c r="U332">
        <v>8</v>
      </c>
      <c r="V332">
        <v>1</v>
      </c>
      <c r="W332">
        <v>0</v>
      </c>
      <c r="X332">
        <v>1</v>
      </c>
      <c r="Y332">
        <v>8</v>
      </c>
      <c r="Z332">
        <v>1</v>
      </c>
      <c r="AA332">
        <v>5.2</v>
      </c>
      <c r="AB332">
        <v>8</v>
      </c>
      <c r="AC332">
        <v>1</v>
      </c>
      <c r="AD332">
        <v>8.1999999999999993</v>
      </c>
      <c r="AE332">
        <v>8</v>
      </c>
      <c r="AF332">
        <v>1</v>
      </c>
      <c r="AG332">
        <v>49</v>
      </c>
      <c r="AH332">
        <v>8</v>
      </c>
      <c r="AI332">
        <v>1</v>
      </c>
      <c r="AJ332">
        <v>1011.8</v>
      </c>
      <c r="AK332">
        <v>8</v>
      </c>
      <c r="AL332">
        <v>1</v>
      </c>
      <c r="AN332">
        <v>0</v>
      </c>
      <c r="AO332">
        <v>1</v>
      </c>
      <c r="AP332" t="s">
        <v>23</v>
      </c>
      <c r="AQ332">
        <v>8</v>
      </c>
      <c r="AR332">
        <v>1</v>
      </c>
    </row>
    <row r="333" spans="1:44" hidden="1" x14ac:dyDescent="0.4">
      <c r="A333" s="1">
        <v>44157</v>
      </c>
      <c r="B333">
        <v>11.2</v>
      </c>
      <c r="C333">
        <v>8</v>
      </c>
      <c r="D333">
        <v>1</v>
      </c>
      <c r="E333">
        <v>17.399999999999999</v>
      </c>
      <c r="F333">
        <v>8</v>
      </c>
      <c r="G333" s="3">
        <v>44157.627083333333</v>
      </c>
      <c r="H333">
        <v>8</v>
      </c>
      <c r="I333">
        <v>1</v>
      </c>
      <c r="J333">
        <v>6.1</v>
      </c>
      <c r="K333">
        <v>8</v>
      </c>
      <c r="L333" s="3">
        <v>44157.13958333333</v>
      </c>
      <c r="M333">
        <v>8</v>
      </c>
      <c r="N333">
        <v>1</v>
      </c>
      <c r="O333">
        <v>0</v>
      </c>
      <c r="P333">
        <v>1</v>
      </c>
      <c r="Q333">
        <v>8</v>
      </c>
      <c r="R333">
        <v>1</v>
      </c>
      <c r="S333">
        <v>6.7</v>
      </c>
      <c r="T333">
        <v>0</v>
      </c>
      <c r="U333">
        <v>8</v>
      </c>
      <c r="V333">
        <v>1</v>
      </c>
      <c r="W333">
        <v>0</v>
      </c>
      <c r="X333">
        <v>1</v>
      </c>
      <c r="Y333">
        <v>8</v>
      </c>
      <c r="Z333">
        <v>1</v>
      </c>
      <c r="AA333">
        <v>1.9</v>
      </c>
      <c r="AB333">
        <v>8</v>
      </c>
      <c r="AC333">
        <v>1</v>
      </c>
      <c r="AD333">
        <v>8.6</v>
      </c>
      <c r="AE333">
        <v>8</v>
      </c>
      <c r="AF333">
        <v>1</v>
      </c>
      <c r="AG333">
        <v>65</v>
      </c>
      <c r="AH333">
        <v>8</v>
      </c>
      <c r="AI333">
        <v>1</v>
      </c>
      <c r="AJ333">
        <v>1015.1</v>
      </c>
      <c r="AK333">
        <v>8</v>
      </c>
      <c r="AL333">
        <v>1</v>
      </c>
      <c r="AN333">
        <v>0</v>
      </c>
      <c r="AO333">
        <v>1</v>
      </c>
      <c r="AP333" t="s">
        <v>29</v>
      </c>
      <c r="AQ333">
        <v>8</v>
      </c>
      <c r="AR333">
        <v>1</v>
      </c>
    </row>
    <row r="334" spans="1:44" hidden="1" x14ac:dyDescent="0.4">
      <c r="A334" s="1">
        <v>44158</v>
      </c>
      <c r="B334">
        <v>14.3</v>
      </c>
      <c r="C334">
        <v>8</v>
      </c>
      <c r="D334">
        <v>1</v>
      </c>
      <c r="E334">
        <v>19.3</v>
      </c>
      <c r="F334">
        <v>8</v>
      </c>
      <c r="G334" s="3">
        <v>44158.506944444445</v>
      </c>
      <c r="H334">
        <v>8</v>
      </c>
      <c r="I334">
        <v>1</v>
      </c>
      <c r="J334">
        <v>9.1999999999999993</v>
      </c>
      <c r="K334">
        <v>8</v>
      </c>
      <c r="L334" s="3">
        <v>44158.205555555556</v>
      </c>
      <c r="M334">
        <v>8</v>
      </c>
      <c r="N334">
        <v>1</v>
      </c>
      <c r="O334">
        <v>0</v>
      </c>
      <c r="P334">
        <v>1</v>
      </c>
      <c r="Q334">
        <v>8</v>
      </c>
      <c r="R334">
        <v>1</v>
      </c>
      <c r="S334">
        <v>7.9</v>
      </c>
      <c r="T334">
        <v>0</v>
      </c>
      <c r="U334">
        <v>8</v>
      </c>
      <c r="V334">
        <v>1</v>
      </c>
      <c r="W334">
        <v>0</v>
      </c>
      <c r="X334">
        <v>1</v>
      </c>
      <c r="Y334">
        <v>8</v>
      </c>
      <c r="Z334">
        <v>1</v>
      </c>
      <c r="AA334">
        <v>5.2</v>
      </c>
      <c r="AB334">
        <v>8</v>
      </c>
      <c r="AC334">
        <v>1</v>
      </c>
      <c r="AD334">
        <v>7.8</v>
      </c>
      <c r="AE334">
        <v>8</v>
      </c>
      <c r="AF334">
        <v>1</v>
      </c>
      <c r="AG334">
        <v>50</v>
      </c>
      <c r="AH334">
        <v>8</v>
      </c>
      <c r="AI334">
        <v>1</v>
      </c>
      <c r="AJ334">
        <v>1010.4</v>
      </c>
      <c r="AK334">
        <v>8</v>
      </c>
      <c r="AL334">
        <v>1</v>
      </c>
      <c r="AN334">
        <v>0</v>
      </c>
      <c r="AO334">
        <v>1</v>
      </c>
      <c r="AP334" t="s">
        <v>24</v>
      </c>
      <c r="AQ334">
        <v>8</v>
      </c>
      <c r="AR334">
        <v>1</v>
      </c>
    </row>
    <row r="335" spans="1:44" hidden="1" x14ac:dyDescent="0.4">
      <c r="A335" s="1">
        <v>44159</v>
      </c>
      <c r="B335">
        <v>11.2</v>
      </c>
      <c r="C335">
        <v>8</v>
      </c>
      <c r="D335">
        <v>1</v>
      </c>
      <c r="E335">
        <v>15.6</v>
      </c>
      <c r="F335">
        <v>8</v>
      </c>
      <c r="G335" s="3">
        <v>44159.512499999997</v>
      </c>
      <c r="H335">
        <v>8</v>
      </c>
      <c r="I335">
        <v>1</v>
      </c>
      <c r="J335">
        <v>8.4</v>
      </c>
      <c r="K335">
        <v>8</v>
      </c>
      <c r="L335" s="3">
        <v>44159.283333333333</v>
      </c>
      <c r="M335">
        <v>8</v>
      </c>
      <c r="N335">
        <v>1</v>
      </c>
      <c r="O335">
        <v>0</v>
      </c>
      <c r="P335">
        <v>0</v>
      </c>
      <c r="Q335">
        <v>8</v>
      </c>
      <c r="R335">
        <v>1</v>
      </c>
      <c r="S335">
        <v>4.9000000000000004</v>
      </c>
      <c r="T335">
        <v>0</v>
      </c>
      <c r="U335">
        <v>8</v>
      </c>
      <c r="V335">
        <v>1</v>
      </c>
      <c r="W335">
        <v>0</v>
      </c>
      <c r="X335">
        <v>1</v>
      </c>
      <c r="Y335">
        <v>8</v>
      </c>
      <c r="Z335">
        <v>1</v>
      </c>
      <c r="AA335">
        <v>3.5</v>
      </c>
      <c r="AB335">
        <v>8</v>
      </c>
      <c r="AC335">
        <v>1</v>
      </c>
      <c r="AD335">
        <v>7.7</v>
      </c>
      <c r="AE335">
        <v>8</v>
      </c>
      <c r="AF335">
        <v>1</v>
      </c>
      <c r="AG335">
        <v>59</v>
      </c>
      <c r="AH335">
        <v>8</v>
      </c>
      <c r="AI335">
        <v>1</v>
      </c>
      <c r="AJ335">
        <v>1020.7</v>
      </c>
      <c r="AK335">
        <v>8</v>
      </c>
      <c r="AL335">
        <v>1</v>
      </c>
      <c r="AN335">
        <v>0</v>
      </c>
      <c r="AO335">
        <v>1</v>
      </c>
      <c r="AP335" t="s">
        <v>60</v>
      </c>
      <c r="AQ335">
        <v>8</v>
      </c>
      <c r="AR335">
        <v>1</v>
      </c>
    </row>
    <row r="336" spans="1:44" hidden="1" x14ac:dyDescent="0.4">
      <c r="A336" s="1">
        <v>44160</v>
      </c>
      <c r="B336">
        <v>10.7</v>
      </c>
      <c r="C336">
        <v>8</v>
      </c>
      <c r="D336">
        <v>1</v>
      </c>
      <c r="E336">
        <v>13.7</v>
      </c>
      <c r="F336">
        <v>8</v>
      </c>
      <c r="G336" s="3">
        <v>44160.593055555553</v>
      </c>
      <c r="H336">
        <v>8</v>
      </c>
      <c r="I336">
        <v>1</v>
      </c>
      <c r="J336">
        <v>8.8000000000000007</v>
      </c>
      <c r="K336">
        <v>8</v>
      </c>
      <c r="L336" s="3">
        <v>44160.261805555558</v>
      </c>
      <c r="M336">
        <v>8</v>
      </c>
      <c r="N336">
        <v>1</v>
      </c>
      <c r="O336">
        <v>0.5</v>
      </c>
      <c r="P336">
        <v>0</v>
      </c>
      <c r="Q336">
        <v>8</v>
      </c>
      <c r="R336">
        <v>1</v>
      </c>
      <c r="S336">
        <v>0</v>
      </c>
      <c r="T336">
        <v>0</v>
      </c>
      <c r="U336">
        <v>8</v>
      </c>
      <c r="V336">
        <v>1</v>
      </c>
      <c r="W336">
        <v>0</v>
      </c>
      <c r="X336">
        <v>1</v>
      </c>
      <c r="Y336">
        <v>8</v>
      </c>
      <c r="Z336">
        <v>1</v>
      </c>
      <c r="AA336">
        <v>1.2</v>
      </c>
      <c r="AB336">
        <v>8</v>
      </c>
      <c r="AC336">
        <v>1</v>
      </c>
      <c r="AD336">
        <v>11.2</v>
      </c>
      <c r="AE336">
        <v>8</v>
      </c>
      <c r="AF336">
        <v>1</v>
      </c>
      <c r="AG336">
        <v>87</v>
      </c>
      <c r="AH336">
        <v>8</v>
      </c>
      <c r="AI336">
        <v>1</v>
      </c>
      <c r="AJ336">
        <v>1019</v>
      </c>
      <c r="AK336">
        <v>8</v>
      </c>
      <c r="AL336">
        <v>1</v>
      </c>
      <c r="AN336">
        <v>0</v>
      </c>
      <c r="AO336">
        <v>1</v>
      </c>
      <c r="AP336" t="s">
        <v>46</v>
      </c>
      <c r="AQ336">
        <v>8</v>
      </c>
      <c r="AR336">
        <v>1</v>
      </c>
    </row>
    <row r="337" spans="1:44" hidden="1" x14ac:dyDescent="0.4">
      <c r="A337" s="1">
        <v>44161</v>
      </c>
      <c r="B337">
        <v>10.4</v>
      </c>
      <c r="C337">
        <v>8</v>
      </c>
      <c r="D337">
        <v>1</v>
      </c>
      <c r="E337">
        <v>16.3</v>
      </c>
      <c r="F337">
        <v>8</v>
      </c>
      <c r="G337" s="3">
        <v>44161.631249999999</v>
      </c>
      <c r="H337">
        <v>8</v>
      </c>
      <c r="I337">
        <v>1</v>
      </c>
      <c r="J337">
        <v>4</v>
      </c>
      <c r="K337">
        <v>8</v>
      </c>
      <c r="L337" s="3">
        <v>44161.283333333333</v>
      </c>
      <c r="M337">
        <v>8</v>
      </c>
      <c r="N337">
        <v>1</v>
      </c>
      <c r="O337">
        <v>0</v>
      </c>
      <c r="P337">
        <v>1</v>
      </c>
      <c r="Q337">
        <v>8</v>
      </c>
      <c r="R337">
        <v>1</v>
      </c>
      <c r="S337">
        <v>7.1</v>
      </c>
      <c r="T337">
        <v>0</v>
      </c>
      <c r="U337">
        <v>8</v>
      </c>
      <c r="V337">
        <v>1</v>
      </c>
      <c r="W337">
        <v>0</v>
      </c>
      <c r="X337">
        <v>1</v>
      </c>
      <c r="Y337">
        <v>8</v>
      </c>
      <c r="Z337">
        <v>1</v>
      </c>
      <c r="AA337">
        <v>1.4</v>
      </c>
      <c r="AB337">
        <v>8</v>
      </c>
      <c r="AC337">
        <v>1</v>
      </c>
      <c r="AD337">
        <v>10.4</v>
      </c>
      <c r="AE337">
        <v>8</v>
      </c>
      <c r="AF337">
        <v>1</v>
      </c>
      <c r="AG337">
        <v>84</v>
      </c>
      <c r="AH337">
        <v>8</v>
      </c>
      <c r="AI337">
        <v>1</v>
      </c>
      <c r="AJ337">
        <v>1017.4</v>
      </c>
      <c r="AK337">
        <v>8</v>
      </c>
      <c r="AL337">
        <v>1</v>
      </c>
      <c r="AN337">
        <v>0</v>
      </c>
      <c r="AO337">
        <v>1</v>
      </c>
      <c r="AP337" t="s">
        <v>97</v>
      </c>
      <c r="AQ337">
        <v>8</v>
      </c>
      <c r="AR337">
        <v>1</v>
      </c>
    </row>
    <row r="338" spans="1:44" hidden="1" x14ac:dyDescent="0.4">
      <c r="A338" s="1">
        <v>44162</v>
      </c>
      <c r="B338">
        <v>11.1</v>
      </c>
      <c r="C338">
        <v>8</v>
      </c>
      <c r="D338">
        <v>1</v>
      </c>
      <c r="E338">
        <v>13.5</v>
      </c>
      <c r="F338">
        <v>8</v>
      </c>
      <c r="G338" s="3">
        <v>44162.573611111111</v>
      </c>
      <c r="H338">
        <v>8</v>
      </c>
      <c r="I338">
        <v>1</v>
      </c>
      <c r="J338">
        <v>8.1999999999999993</v>
      </c>
      <c r="K338">
        <v>8</v>
      </c>
      <c r="L338" s="3">
        <v>44162.181944444441</v>
      </c>
      <c r="M338">
        <v>8</v>
      </c>
      <c r="N338">
        <v>1</v>
      </c>
      <c r="O338">
        <v>0</v>
      </c>
      <c r="P338">
        <v>0</v>
      </c>
      <c r="Q338">
        <v>8</v>
      </c>
      <c r="R338">
        <v>1</v>
      </c>
      <c r="S338">
        <v>0.8</v>
      </c>
      <c r="T338">
        <v>0</v>
      </c>
      <c r="U338">
        <v>8</v>
      </c>
      <c r="V338">
        <v>1</v>
      </c>
      <c r="W338">
        <v>0</v>
      </c>
      <c r="X338">
        <v>1</v>
      </c>
      <c r="Y338">
        <v>8</v>
      </c>
      <c r="Z338">
        <v>1</v>
      </c>
      <c r="AA338">
        <v>1.8</v>
      </c>
      <c r="AB338">
        <v>8</v>
      </c>
      <c r="AC338">
        <v>1</v>
      </c>
      <c r="AD338">
        <v>10</v>
      </c>
      <c r="AE338">
        <v>8</v>
      </c>
      <c r="AF338">
        <v>1</v>
      </c>
      <c r="AG338">
        <v>76</v>
      </c>
      <c r="AH338">
        <v>8</v>
      </c>
      <c r="AI338">
        <v>1</v>
      </c>
      <c r="AJ338">
        <v>1015.7</v>
      </c>
      <c r="AK338">
        <v>8</v>
      </c>
      <c r="AL338">
        <v>1</v>
      </c>
      <c r="AN338">
        <v>0</v>
      </c>
      <c r="AO338">
        <v>1</v>
      </c>
      <c r="AP338" t="s">
        <v>92</v>
      </c>
      <c r="AQ338">
        <v>8</v>
      </c>
      <c r="AR338">
        <v>1</v>
      </c>
    </row>
    <row r="339" spans="1:44" hidden="1" x14ac:dyDescent="0.4">
      <c r="A339" s="1">
        <v>44163</v>
      </c>
      <c r="B339">
        <v>10.7</v>
      </c>
      <c r="C339">
        <v>8</v>
      </c>
      <c r="D339">
        <v>1</v>
      </c>
      <c r="E339">
        <v>16.2</v>
      </c>
      <c r="F339">
        <v>8</v>
      </c>
      <c r="G339" s="3">
        <v>44163.497916666667</v>
      </c>
      <c r="H339">
        <v>8</v>
      </c>
      <c r="I339">
        <v>1</v>
      </c>
      <c r="J339">
        <v>6.2</v>
      </c>
      <c r="K339">
        <v>8</v>
      </c>
      <c r="L339" s="3">
        <v>44163.95208333333</v>
      </c>
      <c r="M339">
        <v>8</v>
      </c>
      <c r="N339">
        <v>1</v>
      </c>
      <c r="O339">
        <v>0</v>
      </c>
      <c r="P339">
        <v>0</v>
      </c>
      <c r="Q339">
        <v>8</v>
      </c>
      <c r="R339">
        <v>1</v>
      </c>
      <c r="S339">
        <v>8.5</v>
      </c>
      <c r="T339">
        <v>0</v>
      </c>
      <c r="U339">
        <v>8</v>
      </c>
      <c r="V339">
        <v>1</v>
      </c>
      <c r="W339">
        <v>0</v>
      </c>
      <c r="X339">
        <v>1</v>
      </c>
      <c r="Y339">
        <v>8</v>
      </c>
      <c r="Z339">
        <v>1</v>
      </c>
      <c r="AA339">
        <v>4</v>
      </c>
      <c r="AB339">
        <v>8</v>
      </c>
      <c r="AC339">
        <v>1</v>
      </c>
      <c r="AD339">
        <v>7.3</v>
      </c>
      <c r="AE339">
        <v>8</v>
      </c>
      <c r="AF339">
        <v>1</v>
      </c>
      <c r="AG339">
        <v>58</v>
      </c>
      <c r="AH339">
        <v>8</v>
      </c>
      <c r="AI339">
        <v>1</v>
      </c>
      <c r="AJ339">
        <v>1010.6</v>
      </c>
      <c r="AK339">
        <v>8</v>
      </c>
      <c r="AL339">
        <v>1</v>
      </c>
      <c r="AN339">
        <v>0</v>
      </c>
      <c r="AO339">
        <v>1</v>
      </c>
      <c r="AP339" t="s">
        <v>51</v>
      </c>
      <c r="AQ339">
        <v>8</v>
      </c>
      <c r="AR339">
        <v>1</v>
      </c>
    </row>
    <row r="340" spans="1:44" hidden="1" x14ac:dyDescent="0.4">
      <c r="A340" s="1">
        <v>44164</v>
      </c>
      <c r="B340">
        <v>8.6999999999999993</v>
      </c>
      <c r="C340">
        <v>8</v>
      </c>
      <c r="D340">
        <v>1</v>
      </c>
      <c r="E340">
        <v>13.1</v>
      </c>
      <c r="F340">
        <v>8</v>
      </c>
      <c r="G340" s="3">
        <v>44164.479166666664</v>
      </c>
      <c r="H340">
        <v>8</v>
      </c>
      <c r="I340">
        <v>1</v>
      </c>
      <c r="J340">
        <v>5.0999999999999996</v>
      </c>
      <c r="K340">
        <v>8</v>
      </c>
      <c r="L340" s="3">
        <v>44164.972222222219</v>
      </c>
      <c r="M340">
        <v>8</v>
      </c>
      <c r="N340">
        <v>1</v>
      </c>
      <c r="O340">
        <v>0</v>
      </c>
      <c r="P340">
        <v>1</v>
      </c>
      <c r="Q340">
        <v>8</v>
      </c>
      <c r="R340">
        <v>1</v>
      </c>
      <c r="S340">
        <v>4.9000000000000004</v>
      </c>
      <c r="T340">
        <v>0</v>
      </c>
      <c r="U340">
        <v>8</v>
      </c>
      <c r="V340">
        <v>1</v>
      </c>
      <c r="W340">
        <v>0</v>
      </c>
      <c r="X340">
        <v>1</v>
      </c>
      <c r="Y340">
        <v>8</v>
      </c>
      <c r="Z340">
        <v>1</v>
      </c>
      <c r="AA340">
        <v>2.1</v>
      </c>
      <c r="AB340">
        <v>8</v>
      </c>
      <c r="AC340">
        <v>1</v>
      </c>
      <c r="AD340">
        <v>6.4</v>
      </c>
      <c r="AE340">
        <v>8</v>
      </c>
      <c r="AF340">
        <v>1</v>
      </c>
      <c r="AG340">
        <v>58</v>
      </c>
      <c r="AH340">
        <v>8</v>
      </c>
      <c r="AI340">
        <v>1</v>
      </c>
      <c r="AJ340">
        <v>1018.2</v>
      </c>
      <c r="AK340">
        <v>8</v>
      </c>
      <c r="AL340">
        <v>1</v>
      </c>
      <c r="AN340">
        <v>0</v>
      </c>
      <c r="AO340">
        <v>1</v>
      </c>
      <c r="AP340" t="s">
        <v>30</v>
      </c>
      <c r="AQ340">
        <v>8</v>
      </c>
      <c r="AR340">
        <v>1</v>
      </c>
    </row>
    <row r="341" spans="1:44" hidden="1" x14ac:dyDescent="0.4">
      <c r="A341" s="1">
        <v>44165</v>
      </c>
      <c r="B341">
        <v>8.4</v>
      </c>
      <c r="C341">
        <v>8</v>
      </c>
      <c r="D341">
        <v>1</v>
      </c>
      <c r="E341">
        <v>15</v>
      </c>
      <c r="F341">
        <v>8</v>
      </c>
      <c r="G341" s="3">
        <v>44165.603472222225</v>
      </c>
      <c r="H341">
        <v>8</v>
      </c>
      <c r="I341">
        <v>1</v>
      </c>
      <c r="J341">
        <v>2.6</v>
      </c>
      <c r="K341">
        <v>8</v>
      </c>
      <c r="L341" s="3">
        <v>44165.289583333331</v>
      </c>
      <c r="M341">
        <v>8</v>
      </c>
      <c r="N341">
        <v>1</v>
      </c>
      <c r="O341">
        <v>0</v>
      </c>
      <c r="P341">
        <v>1</v>
      </c>
      <c r="Q341">
        <v>8</v>
      </c>
      <c r="R341">
        <v>1</v>
      </c>
      <c r="S341">
        <v>8.9</v>
      </c>
      <c r="T341">
        <v>0</v>
      </c>
      <c r="U341">
        <v>8</v>
      </c>
      <c r="V341">
        <v>1</v>
      </c>
      <c r="W341">
        <v>0</v>
      </c>
      <c r="X341">
        <v>1</v>
      </c>
      <c r="Y341">
        <v>8</v>
      </c>
      <c r="Z341">
        <v>1</v>
      </c>
      <c r="AA341">
        <v>1.8</v>
      </c>
      <c r="AB341">
        <v>8</v>
      </c>
      <c r="AC341">
        <v>1</v>
      </c>
      <c r="AD341">
        <v>7.2</v>
      </c>
      <c r="AE341">
        <v>8</v>
      </c>
      <c r="AF341">
        <v>1</v>
      </c>
      <c r="AG341">
        <v>67</v>
      </c>
      <c r="AH341">
        <v>8</v>
      </c>
      <c r="AI341">
        <v>1</v>
      </c>
      <c r="AJ341">
        <v>1020</v>
      </c>
      <c r="AK341">
        <v>8</v>
      </c>
      <c r="AL341">
        <v>1</v>
      </c>
      <c r="AN341">
        <v>0</v>
      </c>
      <c r="AO341">
        <v>1</v>
      </c>
      <c r="AP341" t="s">
        <v>23</v>
      </c>
      <c r="AQ341">
        <v>8</v>
      </c>
      <c r="AR341">
        <v>1</v>
      </c>
    </row>
    <row r="342" spans="1:44" hidden="1" x14ac:dyDescent="0.4">
      <c r="A342" s="1">
        <v>44166</v>
      </c>
      <c r="B342">
        <v>8.6999999999999993</v>
      </c>
      <c r="C342">
        <v>8</v>
      </c>
      <c r="D342">
        <v>1</v>
      </c>
      <c r="E342">
        <v>15.3</v>
      </c>
      <c r="F342">
        <v>8</v>
      </c>
      <c r="G342" s="3">
        <v>44166.619444444441</v>
      </c>
      <c r="H342">
        <v>8</v>
      </c>
      <c r="I342">
        <v>1</v>
      </c>
      <c r="J342">
        <v>2.8</v>
      </c>
      <c r="K342">
        <v>8</v>
      </c>
      <c r="L342" s="3">
        <v>44166.239583333336</v>
      </c>
      <c r="M342">
        <v>8</v>
      </c>
      <c r="N342">
        <v>1</v>
      </c>
      <c r="O342">
        <v>0</v>
      </c>
      <c r="P342">
        <v>1</v>
      </c>
      <c r="Q342">
        <v>8</v>
      </c>
      <c r="R342">
        <v>1</v>
      </c>
      <c r="S342">
        <v>9.4</v>
      </c>
      <c r="T342">
        <v>0</v>
      </c>
      <c r="U342">
        <v>8</v>
      </c>
      <c r="V342">
        <v>1</v>
      </c>
      <c r="W342">
        <v>0</v>
      </c>
      <c r="X342">
        <v>1</v>
      </c>
      <c r="Y342">
        <v>8</v>
      </c>
      <c r="Z342">
        <v>1</v>
      </c>
      <c r="AA342">
        <v>2</v>
      </c>
      <c r="AB342">
        <v>8</v>
      </c>
      <c r="AC342">
        <v>1</v>
      </c>
      <c r="AD342">
        <v>7</v>
      </c>
      <c r="AE342">
        <v>8</v>
      </c>
      <c r="AF342">
        <v>1</v>
      </c>
      <c r="AG342">
        <v>64</v>
      </c>
      <c r="AH342">
        <v>8</v>
      </c>
      <c r="AI342">
        <v>1</v>
      </c>
      <c r="AJ342">
        <v>1023.7</v>
      </c>
      <c r="AK342">
        <v>8</v>
      </c>
      <c r="AL342">
        <v>1</v>
      </c>
      <c r="AN342">
        <v>0</v>
      </c>
      <c r="AO342">
        <v>1</v>
      </c>
      <c r="AP342" t="s">
        <v>23</v>
      </c>
      <c r="AQ342">
        <v>8</v>
      </c>
      <c r="AR342">
        <v>1</v>
      </c>
    </row>
    <row r="343" spans="1:44" hidden="1" x14ac:dyDescent="0.4">
      <c r="A343" s="1">
        <v>44167</v>
      </c>
      <c r="B343">
        <v>7.7</v>
      </c>
      <c r="C343">
        <v>8</v>
      </c>
      <c r="D343">
        <v>1</v>
      </c>
      <c r="E343">
        <v>10.5</v>
      </c>
      <c r="F343">
        <v>8</v>
      </c>
      <c r="G343" s="3">
        <v>44167.60833333333</v>
      </c>
      <c r="H343">
        <v>8</v>
      </c>
      <c r="I343">
        <v>1</v>
      </c>
      <c r="J343">
        <v>4.5999999999999996</v>
      </c>
      <c r="K343">
        <v>8</v>
      </c>
      <c r="L343" s="3">
        <v>44167.109722222223</v>
      </c>
      <c r="M343">
        <v>8</v>
      </c>
      <c r="N343">
        <v>1</v>
      </c>
      <c r="O343">
        <v>0</v>
      </c>
      <c r="P343">
        <v>0</v>
      </c>
      <c r="Q343">
        <v>8</v>
      </c>
      <c r="R343">
        <v>1</v>
      </c>
      <c r="S343">
        <v>0</v>
      </c>
      <c r="T343">
        <v>0</v>
      </c>
      <c r="U343">
        <v>8</v>
      </c>
      <c r="V343">
        <v>1</v>
      </c>
      <c r="W343">
        <v>0</v>
      </c>
      <c r="X343">
        <v>1</v>
      </c>
      <c r="Y343">
        <v>8</v>
      </c>
      <c r="Z343">
        <v>1</v>
      </c>
      <c r="AA343">
        <v>1.6</v>
      </c>
      <c r="AB343">
        <v>8</v>
      </c>
      <c r="AC343">
        <v>1</v>
      </c>
      <c r="AD343">
        <v>7.5</v>
      </c>
      <c r="AE343">
        <v>8</v>
      </c>
      <c r="AF343">
        <v>1</v>
      </c>
      <c r="AG343">
        <v>72</v>
      </c>
      <c r="AH343">
        <v>8</v>
      </c>
      <c r="AI343">
        <v>1</v>
      </c>
      <c r="AJ343">
        <v>1022.3</v>
      </c>
      <c r="AK343">
        <v>8</v>
      </c>
      <c r="AL343">
        <v>1</v>
      </c>
      <c r="AN343">
        <v>0</v>
      </c>
      <c r="AO343">
        <v>1</v>
      </c>
      <c r="AP343" t="s">
        <v>34</v>
      </c>
      <c r="AQ343">
        <v>8</v>
      </c>
      <c r="AR343">
        <v>1</v>
      </c>
    </row>
    <row r="344" spans="1:44" hidden="1" x14ac:dyDescent="0.4">
      <c r="A344" s="1">
        <v>44168</v>
      </c>
      <c r="B344">
        <v>7.9</v>
      </c>
      <c r="C344">
        <v>8</v>
      </c>
      <c r="D344">
        <v>1</v>
      </c>
      <c r="E344">
        <v>11.4</v>
      </c>
      <c r="F344">
        <v>8</v>
      </c>
      <c r="G344" s="3">
        <v>44168.619444444441</v>
      </c>
      <c r="H344">
        <v>8</v>
      </c>
      <c r="I344">
        <v>1</v>
      </c>
      <c r="J344">
        <v>4.5999999999999996</v>
      </c>
      <c r="K344">
        <v>8</v>
      </c>
      <c r="L344" s="3">
        <v>44168.956250000003</v>
      </c>
      <c r="M344">
        <v>8</v>
      </c>
      <c r="N344">
        <v>1</v>
      </c>
      <c r="O344">
        <v>0</v>
      </c>
      <c r="P344">
        <v>1</v>
      </c>
      <c r="Q344">
        <v>8</v>
      </c>
      <c r="R344">
        <v>1</v>
      </c>
      <c r="S344">
        <v>0.6</v>
      </c>
      <c r="T344">
        <v>0</v>
      </c>
      <c r="U344">
        <v>8</v>
      </c>
      <c r="V344">
        <v>1</v>
      </c>
      <c r="W344">
        <v>0</v>
      </c>
      <c r="X344">
        <v>1</v>
      </c>
      <c r="Y344">
        <v>8</v>
      </c>
      <c r="Z344">
        <v>1</v>
      </c>
      <c r="AA344">
        <v>1.3</v>
      </c>
      <c r="AB344">
        <v>8</v>
      </c>
      <c r="AC344">
        <v>1</v>
      </c>
      <c r="AD344">
        <v>8.6999999999999993</v>
      </c>
      <c r="AE344">
        <v>8</v>
      </c>
      <c r="AF344">
        <v>1</v>
      </c>
      <c r="AG344">
        <v>82</v>
      </c>
      <c r="AH344">
        <v>8</v>
      </c>
      <c r="AI344">
        <v>1</v>
      </c>
      <c r="AJ344">
        <v>1013.9</v>
      </c>
      <c r="AK344">
        <v>8</v>
      </c>
      <c r="AL344">
        <v>1</v>
      </c>
      <c r="AN344">
        <v>0</v>
      </c>
      <c r="AO344">
        <v>1</v>
      </c>
      <c r="AP344" t="s">
        <v>33</v>
      </c>
      <c r="AQ344">
        <v>8</v>
      </c>
      <c r="AR344">
        <v>1</v>
      </c>
    </row>
    <row r="345" spans="1:44" hidden="1" x14ac:dyDescent="0.4">
      <c r="A345" s="1">
        <v>44169</v>
      </c>
      <c r="B345">
        <v>8.6999999999999993</v>
      </c>
      <c r="C345">
        <v>8</v>
      </c>
      <c r="D345">
        <v>1</v>
      </c>
      <c r="E345">
        <v>14.1</v>
      </c>
      <c r="F345">
        <v>8</v>
      </c>
      <c r="G345" s="3">
        <v>44169.570833333331</v>
      </c>
      <c r="H345">
        <v>8</v>
      </c>
      <c r="I345">
        <v>1</v>
      </c>
      <c r="J345">
        <v>3.6</v>
      </c>
      <c r="K345">
        <v>8</v>
      </c>
      <c r="L345" s="3">
        <v>44169.273611111108</v>
      </c>
      <c r="M345">
        <v>8</v>
      </c>
      <c r="N345">
        <v>1</v>
      </c>
      <c r="O345">
        <v>0</v>
      </c>
      <c r="P345">
        <v>1</v>
      </c>
      <c r="Q345">
        <v>8</v>
      </c>
      <c r="R345">
        <v>1</v>
      </c>
      <c r="S345">
        <v>8.5</v>
      </c>
      <c r="T345">
        <v>0</v>
      </c>
      <c r="U345">
        <v>8</v>
      </c>
      <c r="V345">
        <v>1</v>
      </c>
      <c r="W345">
        <v>0</v>
      </c>
      <c r="X345">
        <v>1</v>
      </c>
      <c r="Y345">
        <v>8</v>
      </c>
      <c r="Z345">
        <v>1</v>
      </c>
      <c r="AA345">
        <v>2.8</v>
      </c>
      <c r="AB345">
        <v>8</v>
      </c>
      <c r="AC345">
        <v>1</v>
      </c>
      <c r="AD345">
        <v>5.6</v>
      </c>
      <c r="AE345">
        <v>8</v>
      </c>
      <c r="AF345">
        <v>1</v>
      </c>
      <c r="AG345">
        <v>52</v>
      </c>
      <c r="AH345">
        <v>8</v>
      </c>
      <c r="AI345">
        <v>1</v>
      </c>
      <c r="AJ345">
        <v>1018.8</v>
      </c>
      <c r="AK345">
        <v>8</v>
      </c>
      <c r="AL345">
        <v>1</v>
      </c>
      <c r="AN345">
        <v>0</v>
      </c>
      <c r="AO345">
        <v>1</v>
      </c>
      <c r="AP345" t="s">
        <v>23</v>
      </c>
      <c r="AQ345">
        <v>8</v>
      </c>
      <c r="AR345">
        <v>1</v>
      </c>
    </row>
    <row r="346" spans="1:44" hidden="1" x14ac:dyDescent="0.4">
      <c r="A346" s="1">
        <v>44170</v>
      </c>
      <c r="B346">
        <v>6.2</v>
      </c>
      <c r="C346">
        <v>8</v>
      </c>
      <c r="D346">
        <v>1</v>
      </c>
      <c r="E346">
        <v>9.5</v>
      </c>
      <c r="F346">
        <v>8</v>
      </c>
      <c r="G346" s="3">
        <v>44170.588888888888</v>
      </c>
      <c r="H346">
        <v>8</v>
      </c>
      <c r="I346">
        <v>1</v>
      </c>
      <c r="J346">
        <v>2.6</v>
      </c>
      <c r="K346">
        <v>8</v>
      </c>
      <c r="L346" s="3">
        <v>44170.999305555553</v>
      </c>
      <c r="M346">
        <v>8</v>
      </c>
      <c r="N346">
        <v>1</v>
      </c>
      <c r="O346">
        <v>0</v>
      </c>
      <c r="P346">
        <v>1</v>
      </c>
      <c r="Q346">
        <v>8</v>
      </c>
      <c r="R346">
        <v>1</v>
      </c>
      <c r="S346">
        <v>0</v>
      </c>
      <c r="T346">
        <v>0</v>
      </c>
      <c r="U346">
        <v>8</v>
      </c>
      <c r="V346">
        <v>1</v>
      </c>
      <c r="W346">
        <v>0</v>
      </c>
      <c r="X346">
        <v>1</v>
      </c>
      <c r="Y346">
        <v>8</v>
      </c>
      <c r="Z346">
        <v>1</v>
      </c>
      <c r="AA346">
        <v>1.5</v>
      </c>
      <c r="AB346">
        <v>8</v>
      </c>
      <c r="AC346">
        <v>1</v>
      </c>
      <c r="AD346">
        <v>6.9</v>
      </c>
      <c r="AE346">
        <v>8</v>
      </c>
      <c r="AF346">
        <v>1</v>
      </c>
      <c r="AG346">
        <v>73</v>
      </c>
      <c r="AH346">
        <v>8</v>
      </c>
      <c r="AI346">
        <v>1</v>
      </c>
      <c r="AJ346">
        <v>1021.1</v>
      </c>
      <c r="AK346">
        <v>8</v>
      </c>
      <c r="AL346">
        <v>1</v>
      </c>
      <c r="AN346">
        <v>0</v>
      </c>
      <c r="AO346">
        <v>1</v>
      </c>
      <c r="AP346" t="s">
        <v>92</v>
      </c>
      <c r="AQ346">
        <v>8</v>
      </c>
      <c r="AR346">
        <v>1</v>
      </c>
    </row>
    <row r="347" spans="1:44" hidden="1" x14ac:dyDescent="0.4">
      <c r="A347" s="1">
        <v>44171</v>
      </c>
      <c r="B347">
        <v>7.1</v>
      </c>
      <c r="C347">
        <v>8</v>
      </c>
      <c r="D347">
        <v>1</v>
      </c>
      <c r="E347">
        <v>14.6</v>
      </c>
      <c r="F347">
        <v>8</v>
      </c>
      <c r="G347" s="3">
        <v>44171.595138888886</v>
      </c>
      <c r="H347">
        <v>8</v>
      </c>
      <c r="I347">
        <v>1</v>
      </c>
      <c r="J347">
        <v>0.4</v>
      </c>
      <c r="K347">
        <v>8</v>
      </c>
      <c r="L347" s="3">
        <v>44171.245138888888</v>
      </c>
      <c r="M347">
        <v>8</v>
      </c>
      <c r="N347">
        <v>1</v>
      </c>
      <c r="O347">
        <v>0</v>
      </c>
      <c r="P347">
        <v>1</v>
      </c>
      <c r="Q347">
        <v>8</v>
      </c>
      <c r="R347">
        <v>1</v>
      </c>
      <c r="S347">
        <v>9.1999999999999993</v>
      </c>
      <c r="T347">
        <v>0</v>
      </c>
      <c r="U347">
        <v>8</v>
      </c>
      <c r="V347">
        <v>1</v>
      </c>
      <c r="W347">
        <v>0</v>
      </c>
      <c r="X347">
        <v>1</v>
      </c>
      <c r="Y347">
        <v>8</v>
      </c>
      <c r="Z347">
        <v>1</v>
      </c>
      <c r="AA347">
        <v>1.5</v>
      </c>
      <c r="AB347">
        <v>8</v>
      </c>
      <c r="AC347">
        <v>1</v>
      </c>
      <c r="AD347">
        <v>7.3</v>
      </c>
      <c r="AE347">
        <v>8</v>
      </c>
      <c r="AF347">
        <v>1</v>
      </c>
      <c r="AG347">
        <v>75</v>
      </c>
      <c r="AH347">
        <v>8</v>
      </c>
      <c r="AI347">
        <v>1</v>
      </c>
      <c r="AJ347">
        <v>1020.4</v>
      </c>
      <c r="AK347">
        <v>8</v>
      </c>
      <c r="AL347">
        <v>1</v>
      </c>
      <c r="AN347">
        <v>0</v>
      </c>
      <c r="AO347">
        <v>1</v>
      </c>
      <c r="AP347" t="s">
        <v>23</v>
      </c>
      <c r="AQ347">
        <v>8</v>
      </c>
      <c r="AR347">
        <v>1</v>
      </c>
    </row>
    <row r="348" spans="1:44" hidden="1" x14ac:dyDescent="0.4">
      <c r="A348" s="1">
        <v>44172</v>
      </c>
      <c r="B348">
        <v>8.5</v>
      </c>
      <c r="C348">
        <v>8</v>
      </c>
      <c r="D348">
        <v>1</v>
      </c>
      <c r="E348">
        <v>15.8</v>
      </c>
      <c r="F348">
        <v>8</v>
      </c>
      <c r="G348" s="3">
        <v>44172.587500000001</v>
      </c>
      <c r="H348">
        <v>8</v>
      </c>
      <c r="I348">
        <v>1</v>
      </c>
      <c r="J348">
        <v>1.9</v>
      </c>
      <c r="K348">
        <v>8</v>
      </c>
      <c r="L348" s="3">
        <v>44172.298611111109</v>
      </c>
      <c r="M348">
        <v>8</v>
      </c>
      <c r="N348">
        <v>1</v>
      </c>
      <c r="O348">
        <v>0</v>
      </c>
      <c r="P348">
        <v>1</v>
      </c>
      <c r="Q348">
        <v>8</v>
      </c>
      <c r="R348">
        <v>1</v>
      </c>
      <c r="S348">
        <v>9.1</v>
      </c>
      <c r="T348">
        <v>0</v>
      </c>
      <c r="U348">
        <v>8</v>
      </c>
      <c r="V348">
        <v>1</v>
      </c>
      <c r="W348">
        <v>0</v>
      </c>
      <c r="X348">
        <v>1</v>
      </c>
      <c r="Y348">
        <v>8</v>
      </c>
      <c r="Z348">
        <v>1</v>
      </c>
      <c r="AA348">
        <v>1.8</v>
      </c>
      <c r="AB348">
        <v>8</v>
      </c>
      <c r="AC348">
        <v>1</v>
      </c>
      <c r="AD348">
        <v>7.8</v>
      </c>
      <c r="AE348">
        <v>8</v>
      </c>
      <c r="AF348">
        <v>1</v>
      </c>
      <c r="AG348">
        <v>71</v>
      </c>
      <c r="AH348">
        <v>8</v>
      </c>
      <c r="AI348">
        <v>1</v>
      </c>
      <c r="AJ348">
        <v>1016.1</v>
      </c>
      <c r="AK348">
        <v>8</v>
      </c>
      <c r="AL348">
        <v>1</v>
      </c>
      <c r="AN348">
        <v>0</v>
      </c>
      <c r="AO348">
        <v>1</v>
      </c>
      <c r="AP348" t="s">
        <v>23</v>
      </c>
      <c r="AQ348">
        <v>8</v>
      </c>
      <c r="AR348">
        <v>1</v>
      </c>
    </row>
    <row r="349" spans="1:44" hidden="1" x14ac:dyDescent="0.4">
      <c r="A349" s="1">
        <v>44173</v>
      </c>
      <c r="B349">
        <v>10.5</v>
      </c>
      <c r="C349">
        <v>8</v>
      </c>
      <c r="D349">
        <v>1</v>
      </c>
      <c r="E349">
        <v>17.2</v>
      </c>
      <c r="F349">
        <v>8</v>
      </c>
      <c r="G349" s="3">
        <v>44173.536805555559</v>
      </c>
      <c r="H349">
        <v>8</v>
      </c>
      <c r="I349">
        <v>1</v>
      </c>
      <c r="J349">
        <v>3.4</v>
      </c>
      <c r="K349">
        <v>8</v>
      </c>
      <c r="L349" s="3">
        <v>44173.277777777781</v>
      </c>
      <c r="M349">
        <v>8</v>
      </c>
      <c r="N349">
        <v>1</v>
      </c>
      <c r="O349">
        <v>0</v>
      </c>
      <c r="P349">
        <v>0</v>
      </c>
      <c r="Q349">
        <v>8</v>
      </c>
      <c r="R349">
        <v>1</v>
      </c>
      <c r="S349">
        <v>6.6</v>
      </c>
      <c r="T349">
        <v>0</v>
      </c>
      <c r="U349">
        <v>8</v>
      </c>
      <c r="V349">
        <v>1</v>
      </c>
      <c r="W349">
        <v>0</v>
      </c>
      <c r="X349">
        <v>1</v>
      </c>
      <c r="Y349">
        <v>8</v>
      </c>
      <c r="Z349">
        <v>1</v>
      </c>
      <c r="AA349">
        <v>3</v>
      </c>
      <c r="AB349">
        <v>8</v>
      </c>
      <c r="AC349">
        <v>1</v>
      </c>
      <c r="AD349">
        <v>6.7</v>
      </c>
      <c r="AE349">
        <v>8</v>
      </c>
      <c r="AF349">
        <v>1</v>
      </c>
      <c r="AG349">
        <v>56</v>
      </c>
      <c r="AH349">
        <v>8</v>
      </c>
      <c r="AI349">
        <v>1</v>
      </c>
      <c r="AJ349">
        <v>1013.7</v>
      </c>
      <c r="AK349">
        <v>8</v>
      </c>
      <c r="AL349">
        <v>1</v>
      </c>
      <c r="AN349">
        <v>0</v>
      </c>
      <c r="AO349">
        <v>1</v>
      </c>
      <c r="AP349" t="s">
        <v>28</v>
      </c>
      <c r="AQ349">
        <v>8</v>
      </c>
      <c r="AR349">
        <v>1</v>
      </c>
    </row>
    <row r="350" spans="1:44" hidden="1" x14ac:dyDescent="0.4">
      <c r="A350" s="1">
        <v>44174</v>
      </c>
      <c r="B350">
        <v>8.1</v>
      </c>
      <c r="C350">
        <v>8</v>
      </c>
      <c r="D350">
        <v>1</v>
      </c>
      <c r="E350">
        <v>11.8</v>
      </c>
      <c r="F350">
        <v>8</v>
      </c>
      <c r="G350" s="3">
        <v>44174.59097222222</v>
      </c>
      <c r="H350">
        <v>8</v>
      </c>
      <c r="I350">
        <v>1</v>
      </c>
      <c r="J350">
        <v>4.5</v>
      </c>
      <c r="K350">
        <v>8</v>
      </c>
      <c r="L350" s="3">
        <v>44174.949305555558</v>
      </c>
      <c r="M350">
        <v>8</v>
      </c>
      <c r="N350">
        <v>1</v>
      </c>
      <c r="O350">
        <v>0</v>
      </c>
      <c r="P350">
        <v>1</v>
      </c>
      <c r="Q350">
        <v>8</v>
      </c>
      <c r="R350">
        <v>1</v>
      </c>
      <c r="S350">
        <v>2.2999999999999998</v>
      </c>
      <c r="T350">
        <v>0</v>
      </c>
      <c r="U350">
        <v>8</v>
      </c>
      <c r="V350">
        <v>1</v>
      </c>
      <c r="W350">
        <v>0</v>
      </c>
      <c r="X350">
        <v>1</v>
      </c>
      <c r="Y350">
        <v>8</v>
      </c>
      <c r="Z350">
        <v>1</v>
      </c>
      <c r="AA350">
        <v>1.8</v>
      </c>
      <c r="AB350">
        <v>8</v>
      </c>
      <c r="AC350">
        <v>1</v>
      </c>
      <c r="AD350">
        <v>6.5</v>
      </c>
      <c r="AE350">
        <v>8</v>
      </c>
      <c r="AF350">
        <v>1</v>
      </c>
      <c r="AG350">
        <v>61</v>
      </c>
      <c r="AH350">
        <v>8</v>
      </c>
      <c r="AI350">
        <v>1</v>
      </c>
      <c r="AJ350">
        <v>1019.6</v>
      </c>
      <c r="AK350">
        <v>8</v>
      </c>
      <c r="AL350">
        <v>1</v>
      </c>
      <c r="AN350">
        <v>0</v>
      </c>
      <c r="AO350">
        <v>1</v>
      </c>
      <c r="AP350" t="s">
        <v>30</v>
      </c>
      <c r="AQ350">
        <v>8</v>
      </c>
      <c r="AR350">
        <v>1</v>
      </c>
    </row>
    <row r="351" spans="1:44" hidden="1" x14ac:dyDescent="0.4">
      <c r="A351" s="1">
        <v>44175</v>
      </c>
      <c r="B351">
        <v>7.7</v>
      </c>
      <c r="C351">
        <v>8</v>
      </c>
      <c r="D351">
        <v>1</v>
      </c>
      <c r="E351">
        <v>13.5</v>
      </c>
      <c r="F351">
        <v>8</v>
      </c>
      <c r="G351" s="3">
        <v>44175.593055555553</v>
      </c>
      <c r="H351">
        <v>8</v>
      </c>
      <c r="I351">
        <v>1</v>
      </c>
      <c r="J351">
        <v>4.5999999999999996</v>
      </c>
      <c r="K351">
        <v>8</v>
      </c>
      <c r="L351" s="3">
        <v>44175.183333333334</v>
      </c>
      <c r="M351">
        <v>8</v>
      </c>
      <c r="N351">
        <v>1</v>
      </c>
      <c r="O351">
        <v>0</v>
      </c>
      <c r="P351">
        <v>1</v>
      </c>
      <c r="Q351">
        <v>8</v>
      </c>
      <c r="R351">
        <v>1</v>
      </c>
      <c r="S351">
        <v>3.5</v>
      </c>
      <c r="T351">
        <v>0</v>
      </c>
      <c r="U351">
        <v>8</v>
      </c>
      <c r="V351">
        <v>1</v>
      </c>
      <c r="W351">
        <v>0</v>
      </c>
      <c r="X351">
        <v>1</v>
      </c>
      <c r="Y351">
        <v>8</v>
      </c>
      <c r="Z351">
        <v>1</v>
      </c>
      <c r="AA351">
        <v>1.9</v>
      </c>
      <c r="AB351">
        <v>8</v>
      </c>
      <c r="AC351">
        <v>1</v>
      </c>
      <c r="AD351">
        <v>7.4</v>
      </c>
      <c r="AE351">
        <v>8</v>
      </c>
      <c r="AF351">
        <v>1</v>
      </c>
      <c r="AG351">
        <v>71</v>
      </c>
      <c r="AH351">
        <v>8</v>
      </c>
      <c r="AI351">
        <v>1</v>
      </c>
      <c r="AJ351">
        <v>1015.5</v>
      </c>
      <c r="AK351">
        <v>8</v>
      </c>
      <c r="AL351">
        <v>1</v>
      </c>
      <c r="AN351">
        <v>0</v>
      </c>
      <c r="AO351">
        <v>1</v>
      </c>
      <c r="AP351" t="s">
        <v>30</v>
      </c>
      <c r="AQ351">
        <v>8</v>
      </c>
      <c r="AR351">
        <v>1</v>
      </c>
    </row>
    <row r="352" spans="1:44" hidden="1" x14ac:dyDescent="0.4">
      <c r="A352" s="1">
        <v>44176</v>
      </c>
      <c r="B352">
        <v>8.1</v>
      </c>
      <c r="C352">
        <v>8</v>
      </c>
      <c r="D352">
        <v>1</v>
      </c>
      <c r="E352">
        <v>14.7</v>
      </c>
      <c r="F352">
        <v>8</v>
      </c>
      <c r="G352" s="3">
        <v>44176.556250000001</v>
      </c>
      <c r="H352">
        <v>8</v>
      </c>
      <c r="I352">
        <v>1</v>
      </c>
      <c r="J352">
        <v>1.5</v>
      </c>
      <c r="K352">
        <v>8</v>
      </c>
      <c r="L352" s="3">
        <v>44176.280555555553</v>
      </c>
      <c r="M352">
        <v>8</v>
      </c>
      <c r="N352">
        <v>1</v>
      </c>
      <c r="O352">
        <v>0</v>
      </c>
      <c r="P352">
        <v>1</v>
      </c>
      <c r="Q352">
        <v>8</v>
      </c>
      <c r="R352">
        <v>1</v>
      </c>
      <c r="S352">
        <v>7.2</v>
      </c>
      <c r="T352">
        <v>0</v>
      </c>
      <c r="U352">
        <v>8</v>
      </c>
      <c r="V352">
        <v>1</v>
      </c>
      <c r="W352">
        <v>0</v>
      </c>
      <c r="X352">
        <v>1</v>
      </c>
      <c r="Y352">
        <v>8</v>
      </c>
      <c r="Z352">
        <v>1</v>
      </c>
      <c r="AA352">
        <v>1.4</v>
      </c>
      <c r="AB352">
        <v>8</v>
      </c>
      <c r="AC352">
        <v>1</v>
      </c>
      <c r="AD352">
        <v>7.9</v>
      </c>
      <c r="AE352">
        <v>8</v>
      </c>
      <c r="AF352">
        <v>1</v>
      </c>
      <c r="AG352">
        <v>74</v>
      </c>
      <c r="AH352">
        <v>8</v>
      </c>
      <c r="AI352">
        <v>1</v>
      </c>
      <c r="AJ352">
        <v>1013</v>
      </c>
      <c r="AK352">
        <v>8</v>
      </c>
      <c r="AL352">
        <v>1</v>
      </c>
      <c r="AN352">
        <v>0</v>
      </c>
      <c r="AO352">
        <v>1</v>
      </c>
      <c r="AP352" t="s">
        <v>28</v>
      </c>
      <c r="AQ352">
        <v>8</v>
      </c>
      <c r="AR352">
        <v>1</v>
      </c>
    </row>
    <row r="353" spans="1:44" hidden="1" x14ac:dyDescent="0.4">
      <c r="A353" s="1">
        <v>44177</v>
      </c>
      <c r="B353">
        <v>10.5</v>
      </c>
      <c r="C353">
        <v>8</v>
      </c>
      <c r="D353">
        <v>1</v>
      </c>
      <c r="E353">
        <v>16.100000000000001</v>
      </c>
      <c r="F353">
        <v>8</v>
      </c>
      <c r="G353" s="3">
        <v>44177.541666666664</v>
      </c>
      <c r="H353">
        <v>8</v>
      </c>
      <c r="I353">
        <v>1</v>
      </c>
      <c r="J353">
        <v>6.4</v>
      </c>
      <c r="K353">
        <v>8</v>
      </c>
      <c r="L353" s="3">
        <v>44177.182638888888</v>
      </c>
      <c r="M353">
        <v>8</v>
      </c>
      <c r="N353">
        <v>1</v>
      </c>
      <c r="O353">
        <v>0</v>
      </c>
      <c r="P353">
        <v>1</v>
      </c>
      <c r="Q353">
        <v>8</v>
      </c>
      <c r="R353">
        <v>1</v>
      </c>
      <c r="S353">
        <v>4.5999999999999996</v>
      </c>
      <c r="T353">
        <v>0</v>
      </c>
      <c r="U353">
        <v>8</v>
      </c>
      <c r="V353">
        <v>1</v>
      </c>
      <c r="W353">
        <v>0</v>
      </c>
      <c r="X353">
        <v>1</v>
      </c>
      <c r="Y353">
        <v>8</v>
      </c>
      <c r="Z353">
        <v>1</v>
      </c>
      <c r="AA353">
        <v>2</v>
      </c>
      <c r="AB353">
        <v>8</v>
      </c>
      <c r="AC353">
        <v>1</v>
      </c>
      <c r="AD353">
        <v>8.1</v>
      </c>
      <c r="AE353">
        <v>8</v>
      </c>
      <c r="AF353">
        <v>1</v>
      </c>
      <c r="AG353">
        <v>65</v>
      </c>
      <c r="AH353">
        <v>8</v>
      </c>
      <c r="AI353">
        <v>1</v>
      </c>
      <c r="AJ353">
        <v>1004.7</v>
      </c>
      <c r="AK353">
        <v>8</v>
      </c>
      <c r="AL353">
        <v>1</v>
      </c>
      <c r="AN353">
        <v>0</v>
      </c>
      <c r="AO353">
        <v>1</v>
      </c>
      <c r="AP353" t="s">
        <v>30</v>
      </c>
      <c r="AQ353">
        <v>8</v>
      </c>
      <c r="AR353">
        <v>1</v>
      </c>
    </row>
    <row r="354" spans="1:44" hidden="1" x14ac:dyDescent="0.4">
      <c r="A354" s="1">
        <v>44178</v>
      </c>
      <c r="B354">
        <v>8.1999999999999993</v>
      </c>
      <c r="C354">
        <v>8</v>
      </c>
      <c r="D354">
        <v>1</v>
      </c>
      <c r="E354">
        <v>16</v>
      </c>
      <c r="F354">
        <v>8</v>
      </c>
      <c r="G354" s="3">
        <v>44178.55</v>
      </c>
      <c r="H354">
        <v>8</v>
      </c>
      <c r="I354">
        <v>1</v>
      </c>
      <c r="J354">
        <v>3</v>
      </c>
      <c r="K354">
        <v>8</v>
      </c>
      <c r="L354" s="3">
        <v>44178.286805555559</v>
      </c>
      <c r="M354">
        <v>8</v>
      </c>
      <c r="N354">
        <v>1</v>
      </c>
      <c r="O354">
        <v>0</v>
      </c>
      <c r="P354">
        <v>1</v>
      </c>
      <c r="Q354">
        <v>8</v>
      </c>
      <c r="R354">
        <v>1</v>
      </c>
      <c r="S354">
        <v>6.4</v>
      </c>
      <c r="T354">
        <v>0</v>
      </c>
      <c r="U354">
        <v>8</v>
      </c>
      <c r="V354">
        <v>1</v>
      </c>
      <c r="W354">
        <v>0</v>
      </c>
      <c r="X354">
        <v>1</v>
      </c>
      <c r="Y354">
        <v>8</v>
      </c>
      <c r="Z354">
        <v>1</v>
      </c>
      <c r="AA354">
        <v>2.2000000000000002</v>
      </c>
      <c r="AB354">
        <v>8</v>
      </c>
      <c r="AC354">
        <v>1</v>
      </c>
      <c r="AD354">
        <v>7.1</v>
      </c>
      <c r="AE354">
        <v>8</v>
      </c>
      <c r="AF354">
        <v>1</v>
      </c>
      <c r="AG354">
        <v>67</v>
      </c>
      <c r="AH354">
        <v>8</v>
      </c>
      <c r="AI354">
        <v>1</v>
      </c>
      <c r="AJ354">
        <v>1005.6</v>
      </c>
      <c r="AK354">
        <v>8</v>
      </c>
      <c r="AL354">
        <v>1</v>
      </c>
      <c r="AN354">
        <v>0</v>
      </c>
      <c r="AO354">
        <v>1</v>
      </c>
      <c r="AP354" t="s">
        <v>28</v>
      </c>
      <c r="AQ354">
        <v>8</v>
      </c>
      <c r="AR354">
        <v>1</v>
      </c>
    </row>
    <row r="355" spans="1:44" hidden="1" x14ac:dyDescent="0.4">
      <c r="A355" s="1">
        <v>44179</v>
      </c>
      <c r="B355">
        <v>6.6</v>
      </c>
      <c r="C355">
        <v>8</v>
      </c>
      <c r="D355">
        <v>1</v>
      </c>
      <c r="E355">
        <v>12.2</v>
      </c>
      <c r="F355">
        <v>8</v>
      </c>
      <c r="G355" s="3">
        <v>44179.505555555559</v>
      </c>
      <c r="H355">
        <v>8</v>
      </c>
      <c r="I355">
        <v>1</v>
      </c>
      <c r="J355">
        <v>1.9</v>
      </c>
      <c r="K355">
        <v>8</v>
      </c>
      <c r="L355" s="3">
        <v>44179.999305555553</v>
      </c>
      <c r="M355">
        <v>8</v>
      </c>
      <c r="N355">
        <v>1</v>
      </c>
      <c r="O355">
        <v>0</v>
      </c>
      <c r="P355">
        <v>1</v>
      </c>
      <c r="Q355">
        <v>8</v>
      </c>
      <c r="R355">
        <v>1</v>
      </c>
      <c r="S355">
        <v>3.6</v>
      </c>
      <c r="T355">
        <v>0</v>
      </c>
      <c r="U355">
        <v>8</v>
      </c>
      <c r="V355">
        <v>1</v>
      </c>
      <c r="W355">
        <v>0</v>
      </c>
      <c r="X355">
        <v>1</v>
      </c>
      <c r="Y355">
        <v>8</v>
      </c>
      <c r="Z355">
        <v>1</v>
      </c>
      <c r="AA355">
        <v>3.8</v>
      </c>
      <c r="AB355">
        <v>8</v>
      </c>
      <c r="AC355">
        <v>1</v>
      </c>
      <c r="AD355">
        <v>5</v>
      </c>
      <c r="AE355">
        <v>8</v>
      </c>
      <c r="AF355">
        <v>1</v>
      </c>
      <c r="AG355">
        <v>54</v>
      </c>
      <c r="AH355">
        <v>8</v>
      </c>
      <c r="AI355">
        <v>1</v>
      </c>
      <c r="AJ355">
        <v>1004.2</v>
      </c>
      <c r="AK355">
        <v>8</v>
      </c>
      <c r="AL355">
        <v>1</v>
      </c>
      <c r="AN355">
        <v>0</v>
      </c>
      <c r="AO355">
        <v>1</v>
      </c>
      <c r="AP355" t="s">
        <v>30</v>
      </c>
      <c r="AQ355">
        <v>8</v>
      </c>
      <c r="AR355">
        <v>1</v>
      </c>
    </row>
    <row r="356" spans="1:44" hidden="1" x14ac:dyDescent="0.4">
      <c r="A356" s="1">
        <v>44180</v>
      </c>
      <c r="B356">
        <v>4</v>
      </c>
      <c r="C356">
        <v>8</v>
      </c>
      <c r="D356">
        <v>1</v>
      </c>
      <c r="E356">
        <v>10.9</v>
      </c>
      <c r="F356">
        <v>8</v>
      </c>
      <c r="G356" s="3">
        <v>44180.537499999999</v>
      </c>
      <c r="H356">
        <v>8</v>
      </c>
      <c r="I356">
        <v>1</v>
      </c>
      <c r="J356">
        <v>-1.8</v>
      </c>
      <c r="K356">
        <v>8</v>
      </c>
      <c r="L356" s="3">
        <v>44180.265972222223</v>
      </c>
      <c r="M356">
        <v>8</v>
      </c>
      <c r="N356">
        <v>1</v>
      </c>
      <c r="O356">
        <v>0</v>
      </c>
      <c r="P356">
        <v>1</v>
      </c>
      <c r="Q356">
        <v>8</v>
      </c>
      <c r="R356">
        <v>1</v>
      </c>
      <c r="S356">
        <v>8.6</v>
      </c>
      <c r="T356">
        <v>0</v>
      </c>
      <c r="U356">
        <v>8</v>
      </c>
      <c r="V356">
        <v>1</v>
      </c>
      <c r="W356">
        <v>0</v>
      </c>
      <c r="X356">
        <v>1</v>
      </c>
      <c r="Y356">
        <v>8</v>
      </c>
      <c r="Z356">
        <v>1</v>
      </c>
      <c r="AA356">
        <v>3.1</v>
      </c>
      <c r="AB356">
        <v>8</v>
      </c>
      <c r="AC356">
        <v>1</v>
      </c>
      <c r="AD356">
        <v>4.0999999999999996</v>
      </c>
      <c r="AE356">
        <v>8</v>
      </c>
      <c r="AF356">
        <v>1</v>
      </c>
      <c r="AG356">
        <v>54</v>
      </c>
      <c r="AH356">
        <v>8</v>
      </c>
      <c r="AI356">
        <v>1</v>
      </c>
      <c r="AJ356">
        <v>1007.3</v>
      </c>
      <c r="AK356">
        <v>8</v>
      </c>
      <c r="AL356">
        <v>1</v>
      </c>
      <c r="AN356">
        <v>0</v>
      </c>
      <c r="AO356">
        <v>1</v>
      </c>
      <c r="AP356" t="s">
        <v>23</v>
      </c>
      <c r="AQ356">
        <v>8</v>
      </c>
      <c r="AR356">
        <v>1</v>
      </c>
    </row>
    <row r="357" spans="1:44" hidden="1" x14ac:dyDescent="0.4">
      <c r="A357" s="1">
        <v>44181</v>
      </c>
      <c r="B357">
        <v>3.4</v>
      </c>
      <c r="C357">
        <v>8</v>
      </c>
      <c r="D357">
        <v>1</v>
      </c>
      <c r="E357">
        <v>9.1</v>
      </c>
      <c r="F357">
        <v>8</v>
      </c>
      <c r="G357" s="3">
        <v>44181.564583333333</v>
      </c>
      <c r="H357">
        <v>8</v>
      </c>
      <c r="I357">
        <v>1</v>
      </c>
      <c r="J357">
        <v>-1.4</v>
      </c>
      <c r="K357">
        <v>8</v>
      </c>
      <c r="L357" s="3">
        <v>44181.306250000001</v>
      </c>
      <c r="M357">
        <v>8</v>
      </c>
      <c r="N357">
        <v>1</v>
      </c>
      <c r="O357">
        <v>0</v>
      </c>
      <c r="P357">
        <v>1</v>
      </c>
      <c r="Q357">
        <v>8</v>
      </c>
      <c r="R357">
        <v>1</v>
      </c>
      <c r="S357">
        <v>8</v>
      </c>
      <c r="T357">
        <v>0</v>
      </c>
      <c r="U357">
        <v>8</v>
      </c>
      <c r="V357">
        <v>1</v>
      </c>
      <c r="W357">
        <v>0</v>
      </c>
      <c r="X357">
        <v>1</v>
      </c>
      <c r="Y357">
        <v>8</v>
      </c>
      <c r="Z357">
        <v>1</v>
      </c>
      <c r="AA357">
        <v>2.7</v>
      </c>
      <c r="AB357">
        <v>8</v>
      </c>
      <c r="AC357">
        <v>1</v>
      </c>
      <c r="AD357">
        <v>3.7</v>
      </c>
      <c r="AE357">
        <v>8</v>
      </c>
      <c r="AF357">
        <v>1</v>
      </c>
      <c r="AG357">
        <v>49</v>
      </c>
      <c r="AH357">
        <v>8</v>
      </c>
      <c r="AI357">
        <v>1</v>
      </c>
      <c r="AJ357">
        <v>1008.4</v>
      </c>
      <c r="AK357">
        <v>8</v>
      </c>
      <c r="AL357">
        <v>1</v>
      </c>
      <c r="AN357">
        <v>0</v>
      </c>
      <c r="AO357">
        <v>1</v>
      </c>
      <c r="AP357" t="s">
        <v>23</v>
      </c>
      <c r="AQ357">
        <v>8</v>
      </c>
      <c r="AR357">
        <v>1</v>
      </c>
    </row>
    <row r="358" spans="1:44" hidden="1" x14ac:dyDescent="0.4">
      <c r="A358" s="1">
        <v>44182</v>
      </c>
      <c r="B358">
        <v>2.6</v>
      </c>
      <c r="C358">
        <v>8</v>
      </c>
      <c r="D358">
        <v>1</v>
      </c>
      <c r="E358">
        <v>9.3000000000000007</v>
      </c>
      <c r="F358">
        <v>8</v>
      </c>
      <c r="G358" s="3">
        <v>44182.561805555553</v>
      </c>
      <c r="H358">
        <v>8</v>
      </c>
      <c r="I358">
        <v>1</v>
      </c>
      <c r="J358">
        <v>-3.6</v>
      </c>
      <c r="K358">
        <v>8</v>
      </c>
      <c r="L358" s="3">
        <v>44182.288194444445</v>
      </c>
      <c r="M358">
        <v>8</v>
      </c>
      <c r="N358">
        <v>1</v>
      </c>
      <c r="O358">
        <v>0</v>
      </c>
      <c r="P358">
        <v>1</v>
      </c>
      <c r="Q358">
        <v>8</v>
      </c>
      <c r="R358">
        <v>1</v>
      </c>
      <c r="S358">
        <v>9.3000000000000007</v>
      </c>
      <c r="T358">
        <v>0</v>
      </c>
      <c r="U358">
        <v>8</v>
      </c>
      <c r="V358">
        <v>1</v>
      </c>
      <c r="W358">
        <v>0</v>
      </c>
      <c r="X358">
        <v>1</v>
      </c>
      <c r="Y358">
        <v>8</v>
      </c>
      <c r="Z358">
        <v>1</v>
      </c>
      <c r="AA358">
        <v>3.2</v>
      </c>
      <c r="AB358">
        <v>8</v>
      </c>
      <c r="AC358">
        <v>1</v>
      </c>
      <c r="AD358">
        <v>3.5</v>
      </c>
      <c r="AE358">
        <v>8</v>
      </c>
      <c r="AF358">
        <v>1</v>
      </c>
      <c r="AG358">
        <v>51</v>
      </c>
      <c r="AH358">
        <v>8</v>
      </c>
      <c r="AI358">
        <v>1</v>
      </c>
      <c r="AJ358">
        <v>1013.2</v>
      </c>
      <c r="AK358">
        <v>8</v>
      </c>
      <c r="AL358">
        <v>1</v>
      </c>
      <c r="AN358">
        <v>0</v>
      </c>
      <c r="AO358">
        <v>1</v>
      </c>
      <c r="AP358" t="s">
        <v>23</v>
      </c>
      <c r="AQ358">
        <v>8</v>
      </c>
      <c r="AR358">
        <v>1</v>
      </c>
    </row>
    <row r="359" spans="1:44" hidden="1" x14ac:dyDescent="0.4">
      <c r="A359" s="1">
        <v>44183</v>
      </c>
      <c r="B359">
        <v>4.4000000000000004</v>
      </c>
      <c r="C359">
        <v>8</v>
      </c>
      <c r="D359">
        <v>1</v>
      </c>
      <c r="E359">
        <v>11.2</v>
      </c>
      <c r="F359">
        <v>8</v>
      </c>
      <c r="G359" s="3">
        <v>44183.605555555558</v>
      </c>
      <c r="H359">
        <v>8</v>
      </c>
      <c r="I359">
        <v>1</v>
      </c>
      <c r="J359">
        <v>-1.9</v>
      </c>
      <c r="K359">
        <v>8</v>
      </c>
      <c r="L359" s="3">
        <v>44183.140972222223</v>
      </c>
      <c r="M359">
        <v>8</v>
      </c>
      <c r="N359">
        <v>1</v>
      </c>
      <c r="O359">
        <v>0</v>
      </c>
      <c r="P359">
        <v>1</v>
      </c>
      <c r="Q359">
        <v>8</v>
      </c>
      <c r="R359">
        <v>1</v>
      </c>
      <c r="S359">
        <v>8.9</v>
      </c>
      <c r="T359">
        <v>0</v>
      </c>
      <c r="U359">
        <v>8</v>
      </c>
      <c r="V359">
        <v>1</v>
      </c>
      <c r="W359">
        <v>0</v>
      </c>
      <c r="X359">
        <v>1</v>
      </c>
      <c r="Y359">
        <v>8</v>
      </c>
      <c r="Z359">
        <v>1</v>
      </c>
      <c r="AA359">
        <v>1.9</v>
      </c>
      <c r="AB359">
        <v>8</v>
      </c>
      <c r="AC359">
        <v>1</v>
      </c>
      <c r="AD359">
        <v>3.9</v>
      </c>
      <c r="AE359">
        <v>8</v>
      </c>
      <c r="AF359">
        <v>1</v>
      </c>
      <c r="AG359">
        <v>48</v>
      </c>
      <c r="AH359">
        <v>8</v>
      </c>
      <c r="AI359">
        <v>1</v>
      </c>
      <c r="AJ359">
        <v>1013.6</v>
      </c>
      <c r="AK359">
        <v>8</v>
      </c>
      <c r="AL359">
        <v>1</v>
      </c>
      <c r="AN359">
        <v>0</v>
      </c>
      <c r="AO359">
        <v>1</v>
      </c>
      <c r="AP359" t="s">
        <v>24</v>
      </c>
      <c r="AQ359">
        <v>8</v>
      </c>
      <c r="AR359">
        <v>1</v>
      </c>
    </row>
    <row r="360" spans="1:44" hidden="1" x14ac:dyDescent="0.4">
      <c r="A360" s="1">
        <v>44184</v>
      </c>
      <c r="B360">
        <v>4.8</v>
      </c>
      <c r="C360">
        <v>8</v>
      </c>
      <c r="D360">
        <v>1</v>
      </c>
      <c r="E360">
        <v>11.1</v>
      </c>
      <c r="F360">
        <v>8</v>
      </c>
      <c r="G360" s="3">
        <v>44184.574305555558</v>
      </c>
      <c r="H360">
        <v>8</v>
      </c>
      <c r="I360">
        <v>1</v>
      </c>
      <c r="J360">
        <v>-0.6</v>
      </c>
      <c r="K360">
        <v>8</v>
      </c>
      <c r="L360" s="3">
        <v>44184.974999999999</v>
      </c>
      <c r="M360">
        <v>8</v>
      </c>
      <c r="N360">
        <v>1</v>
      </c>
      <c r="O360">
        <v>0</v>
      </c>
      <c r="P360">
        <v>1</v>
      </c>
      <c r="Q360">
        <v>8</v>
      </c>
      <c r="R360">
        <v>1</v>
      </c>
      <c r="S360">
        <v>8.5</v>
      </c>
      <c r="T360">
        <v>0</v>
      </c>
      <c r="U360">
        <v>8</v>
      </c>
      <c r="V360">
        <v>1</v>
      </c>
      <c r="W360">
        <v>0</v>
      </c>
      <c r="X360">
        <v>1</v>
      </c>
      <c r="Y360">
        <v>8</v>
      </c>
      <c r="Z360">
        <v>1</v>
      </c>
      <c r="AA360">
        <v>4.0999999999999996</v>
      </c>
      <c r="AB360">
        <v>8</v>
      </c>
      <c r="AC360">
        <v>1</v>
      </c>
      <c r="AD360">
        <v>4.3</v>
      </c>
      <c r="AE360">
        <v>8</v>
      </c>
      <c r="AF360">
        <v>1</v>
      </c>
      <c r="AG360">
        <v>52</v>
      </c>
      <c r="AH360">
        <v>8</v>
      </c>
      <c r="AI360">
        <v>1</v>
      </c>
      <c r="AJ360">
        <v>1011.9</v>
      </c>
      <c r="AK360">
        <v>8</v>
      </c>
      <c r="AL360">
        <v>1</v>
      </c>
      <c r="AN360">
        <v>0</v>
      </c>
      <c r="AO360">
        <v>1</v>
      </c>
      <c r="AP360" t="s">
        <v>29</v>
      </c>
      <c r="AQ360">
        <v>8</v>
      </c>
      <c r="AR360">
        <v>1</v>
      </c>
    </row>
    <row r="361" spans="1:44" hidden="1" x14ac:dyDescent="0.4">
      <c r="A361" s="1">
        <v>44185</v>
      </c>
      <c r="B361">
        <v>2.9</v>
      </c>
      <c r="C361">
        <v>8</v>
      </c>
      <c r="D361">
        <v>1</v>
      </c>
      <c r="E361">
        <v>8.8000000000000007</v>
      </c>
      <c r="F361">
        <v>8</v>
      </c>
      <c r="G361" s="3">
        <v>44185.574999999997</v>
      </c>
      <c r="H361">
        <v>8</v>
      </c>
      <c r="I361">
        <v>1</v>
      </c>
      <c r="J361">
        <v>-1.9</v>
      </c>
      <c r="K361">
        <v>8</v>
      </c>
      <c r="L361" s="3">
        <v>44185.277777777781</v>
      </c>
      <c r="M361">
        <v>8</v>
      </c>
      <c r="N361">
        <v>1</v>
      </c>
      <c r="O361">
        <v>0</v>
      </c>
      <c r="P361">
        <v>1</v>
      </c>
      <c r="Q361">
        <v>8</v>
      </c>
      <c r="R361">
        <v>1</v>
      </c>
      <c r="S361">
        <v>8.6</v>
      </c>
      <c r="T361">
        <v>0</v>
      </c>
      <c r="U361">
        <v>8</v>
      </c>
      <c r="V361">
        <v>1</v>
      </c>
      <c r="W361">
        <v>0</v>
      </c>
      <c r="X361">
        <v>1</v>
      </c>
      <c r="Y361">
        <v>8</v>
      </c>
      <c r="Z361">
        <v>1</v>
      </c>
      <c r="AA361">
        <v>3.2</v>
      </c>
      <c r="AB361">
        <v>8</v>
      </c>
      <c r="AC361">
        <v>1</v>
      </c>
      <c r="AD361">
        <v>3.9</v>
      </c>
      <c r="AE361">
        <v>8</v>
      </c>
      <c r="AF361">
        <v>1</v>
      </c>
      <c r="AG361">
        <v>53</v>
      </c>
      <c r="AH361">
        <v>8</v>
      </c>
      <c r="AI361">
        <v>1</v>
      </c>
      <c r="AJ361">
        <v>1016.3</v>
      </c>
      <c r="AK361">
        <v>8</v>
      </c>
      <c r="AL361">
        <v>1</v>
      </c>
      <c r="AN361">
        <v>0</v>
      </c>
      <c r="AO361">
        <v>1</v>
      </c>
      <c r="AP361" t="s">
        <v>23</v>
      </c>
      <c r="AQ361">
        <v>8</v>
      </c>
      <c r="AR361">
        <v>1</v>
      </c>
    </row>
    <row r="362" spans="1:44" hidden="1" x14ac:dyDescent="0.4">
      <c r="A362" s="1">
        <v>44186</v>
      </c>
      <c r="B362">
        <v>4</v>
      </c>
      <c r="C362">
        <v>8</v>
      </c>
      <c r="D362">
        <v>1</v>
      </c>
      <c r="E362">
        <v>11.1</v>
      </c>
      <c r="F362">
        <v>8</v>
      </c>
      <c r="G362" s="3">
        <v>44186.574305555558</v>
      </c>
      <c r="H362">
        <v>8</v>
      </c>
      <c r="I362">
        <v>1</v>
      </c>
      <c r="J362">
        <v>-1.4</v>
      </c>
      <c r="K362">
        <v>8</v>
      </c>
      <c r="L362" s="3">
        <v>44186.291666666664</v>
      </c>
      <c r="M362">
        <v>8</v>
      </c>
      <c r="N362">
        <v>1</v>
      </c>
      <c r="O362">
        <v>0</v>
      </c>
      <c r="P362">
        <v>1</v>
      </c>
      <c r="Q362">
        <v>8</v>
      </c>
      <c r="R362">
        <v>1</v>
      </c>
      <c r="S362">
        <v>9.3000000000000007</v>
      </c>
      <c r="T362">
        <v>0</v>
      </c>
      <c r="U362">
        <v>8</v>
      </c>
      <c r="V362">
        <v>1</v>
      </c>
      <c r="W362">
        <v>0</v>
      </c>
      <c r="X362">
        <v>1</v>
      </c>
      <c r="Y362">
        <v>8</v>
      </c>
      <c r="Z362">
        <v>1</v>
      </c>
      <c r="AA362">
        <v>2.2999999999999998</v>
      </c>
      <c r="AB362">
        <v>8</v>
      </c>
      <c r="AC362">
        <v>1</v>
      </c>
      <c r="AD362">
        <v>3.9</v>
      </c>
      <c r="AE362">
        <v>8</v>
      </c>
      <c r="AF362">
        <v>1</v>
      </c>
      <c r="AG362">
        <v>50</v>
      </c>
      <c r="AH362">
        <v>8</v>
      </c>
      <c r="AI362">
        <v>1</v>
      </c>
      <c r="AJ362">
        <v>1018.1</v>
      </c>
      <c r="AK362">
        <v>8</v>
      </c>
      <c r="AL362">
        <v>1</v>
      </c>
      <c r="AN362">
        <v>0</v>
      </c>
      <c r="AO362">
        <v>1</v>
      </c>
      <c r="AP362" t="s">
        <v>23</v>
      </c>
      <c r="AQ362">
        <v>8</v>
      </c>
      <c r="AR362">
        <v>1</v>
      </c>
    </row>
    <row r="363" spans="1:44" hidden="1" x14ac:dyDescent="0.4">
      <c r="A363" s="1">
        <v>44187</v>
      </c>
      <c r="B363">
        <v>4.3</v>
      </c>
      <c r="C363">
        <v>8</v>
      </c>
      <c r="D363">
        <v>1</v>
      </c>
      <c r="E363">
        <v>11.9</v>
      </c>
      <c r="F363">
        <v>8</v>
      </c>
      <c r="G363" s="3">
        <v>44187.602777777778</v>
      </c>
      <c r="H363">
        <v>8</v>
      </c>
      <c r="I363">
        <v>1</v>
      </c>
      <c r="J363">
        <v>-2</v>
      </c>
      <c r="K363">
        <v>8</v>
      </c>
      <c r="L363" s="3">
        <v>44187.290972222225</v>
      </c>
      <c r="M363">
        <v>8</v>
      </c>
      <c r="N363">
        <v>1</v>
      </c>
      <c r="O363">
        <v>0</v>
      </c>
      <c r="P363">
        <v>1</v>
      </c>
      <c r="Q363">
        <v>8</v>
      </c>
      <c r="R363">
        <v>1</v>
      </c>
      <c r="S363">
        <v>9.3000000000000007</v>
      </c>
      <c r="T363">
        <v>0</v>
      </c>
      <c r="U363">
        <v>8</v>
      </c>
      <c r="V363">
        <v>1</v>
      </c>
      <c r="W363">
        <v>0</v>
      </c>
      <c r="X363">
        <v>1</v>
      </c>
      <c r="Y363">
        <v>8</v>
      </c>
      <c r="Z363">
        <v>1</v>
      </c>
      <c r="AA363">
        <v>1.8</v>
      </c>
      <c r="AB363">
        <v>8</v>
      </c>
      <c r="AC363">
        <v>1</v>
      </c>
      <c r="AD363">
        <v>4.2</v>
      </c>
      <c r="AE363">
        <v>8</v>
      </c>
      <c r="AF363">
        <v>1</v>
      </c>
      <c r="AG363">
        <v>53</v>
      </c>
      <c r="AH363">
        <v>8</v>
      </c>
      <c r="AI363">
        <v>1</v>
      </c>
      <c r="AJ363">
        <v>1018.2</v>
      </c>
      <c r="AK363">
        <v>8</v>
      </c>
      <c r="AL363">
        <v>1</v>
      </c>
      <c r="AN363">
        <v>0</v>
      </c>
      <c r="AO363">
        <v>1</v>
      </c>
      <c r="AP363" t="s">
        <v>23</v>
      </c>
      <c r="AQ363">
        <v>8</v>
      </c>
      <c r="AR363">
        <v>1</v>
      </c>
    </row>
    <row r="364" spans="1:44" hidden="1" x14ac:dyDescent="0.4">
      <c r="A364" s="1">
        <v>44188</v>
      </c>
      <c r="B364">
        <v>6.7</v>
      </c>
      <c r="C364">
        <v>8</v>
      </c>
      <c r="D364">
        <v>1</v>
      </c>
      <c r="E364">
        <v>15</v>
      </c>
      <c r="F364">
        <v>8</v>
      </c>
      <c r="G364" s="3">
        <v>44188.591666666667</v>
      </c>
      <c r="H364">
        <v>8</v>
      </c>
      <c r="I364">
        <v>1</v>
      </c>
      <c r="J364">
        <v>-1.4</v>
      </c>
      <c r="K364">
        <v>8</v>
      </c>
      <c r="L364" s="3">
        <v>44188.252083333333</v>
      </c>
      <c r="M364">
        <v>8</v>
      </c>
      <c r="N364">
        <v>1</v>
      </c>
      <c r="O364">
        <v>0</v>
      </c>
      <c r="P364">
        <v>1</v>
      </c>
      <c r="Q364">
        <v>8</v>
      </c>
      <c r="R364">
        <v>1</v>
      </c>
      <c r="S364">
        <v>9.3000000000000007</v>
      </c>
      <c r="T364">
        <v>0</v>
      </c>
      <c r="U364">
        <v>8</v>
      </c>
      <c r="V364">
        <v>1</v>
      </c>
      <c r="W364">
        <v>0</v>
      </c>
      <c r="X364">
        <v>1</v>
      </c>
      <c r="Y364">
        <v>8</v>
      </c>
      <c r="Z364">
        <v>1</v>
      </c>
      <c r="AA364">
        <v>2.1</v>
      </c>
      <c r="AB364">
        <v>8</v>
      </c>
      <c r="AC364">
        <v>1</v>
      </c>
      <c r="AD364">
        <v>4.8</v>
      </c>
      <c r="AE364">
        <v>8</v>
      </c>
      <c r="AF364">
        <v>1</v>
      </c>
      <c r="AG364">
        <v>52</v>
      </c>
      <c r="AH364">
        <v>8</v>
      </c>
      <c r="AI364">
        <v>1</v>
      </c>
      <c r="AJ364">
        <v>1016.8</v>
      </c>
      <c r="AK364">
        <v>8</v>
      </c>
      <c r="AL364">
        <v>1</v>
      </c>
      <c r="AN364">
        <v>0</v>
      </c>
      <c r="AO364">
        <v>1</v>
      </c>
      <c r="AP364" t="s">
        <v>23</v>
      </c>
      <c r="AQ364">
        <v>8</v>
      </c>
      <c r="AR364">
        <v>1</v>
      </c>
    </row>
    <row r="365" spans="1:44" hidden="1" x14ac:dyDescent="0.4">
      <c r="A365" s="1">
        <v>44189</v>
      </c>
      <c r="B365">
        <v>6.2</v>
      </c>
      <c r="C365">
        <v>8</v>
      </c>
      <c r="D365">
        <v>1</v>
      </c>
      <c r="E365">
        <v>12.6</v>
      </c>
      <c r="F365">
        <v>8</v>
      </c>
      <c r="G365" s="3">
        <v>44189.53125</v>
      </c>
      <c r="H365">
        <v>8</v>
      </c>
      <c r="I365">
        <v>1</v>
      </c>
      <c r="J365">
        <v>0.4</v>
      </c>
      <c r="K365">
        <v>8</v>
      </c>
      <c r="L365" s="3">
        <v>44189.308333333334</v>
      </c>
      <c r="M365">
        <v>8</v>
      </c>
      <c r="N365">
        <v>1</v>
      </c>
      <c r="O365">
        <v>0</v>
      </c>
      <c r="P365">
        <v>1</v>
      </c>
      <c r="Q365">
        <v>8</v>
      </c>
      <c r="R365">
        <v>1</v>
      </c>
      <c r="S365">
        <v>4.0999999999999996</v>
      </c>
      <c r="T365">
        <v>0</v>
      </c>
      <c r="U365">
        <v>8</v>
      </c>
      <c r="V365">
        <v>1</v>
      </c>
      <c r="W365">
        <v>0</v>
      </c>
      <c r="X365">
        <v>1</v>
      </c>
      <c r="Y365">
        <v>8</v>
      </c>
      <c r="Z365">
        <v>1</v>
      </c>
      <c r="AA365">
        <v>1.7</v>
      </c>
      <c r="AB365">
        <v>8</v>
      </c>
      <c r="AC365">
        <v>1</v>
      </c>
      <c r="AD365">
        <v>5.5</v>
      </c>
      <c r="AE365">
        <v>8</v>
      </c>
      <c r="AF365">
        <v>1</v>
      </c>
      <c r="AG365">
        <v>60</v>
      </c>
      <c r="AH365">
        <v>8</v>
      </c>
      <c r="AI365">
        <v>1</v>
      </c>
      <c r="AJ365">
        <v>1008.7</v>
      </c>
      <c r="AK365">
        <v>8</v>
      </c>
      <c r="AL365">
        <v>1</v>
      </c>
      <c r="AN365">
        <v>0</v>
      </c>
      <c r="AO365">
        <v>1</v>
      </c>
      <c r="AP365" t="s">
        <v>30</v>
      </c>
      <c r="AQ365">
        <v>8</v>
      </c>
      <c r="AR365">
        <v>1</v>
      </c>
    </row>
    <row r="366" spans="1:44" hidden="1" x14ac:dyDescent="0.4">
      <c r="A366" s="1">
        <v>44190</v>
      </c>
      <c r="B366">
        <v>7.3</v>
      </c>
      <c r="C366">
        <v>8</v>
      </c>
      <c r="D366">
        <v>1</v>
      </c>
      <c r="E366">
        <v>13</v>
      </c>
      <c r="F366">
        <v>8</v>
      </c>
      <c r="G366" s="3">
        <v>44190.585416666669</v>
      </c>
      <c r="H366">
        <v>8</v>
      </c>
      <c r="I366">
        <v>1</v>
      </c>
      <c r="J366">
        <v>2.1</v>
      </c>
      <c r="K366">
        <v>8</v>
      </c>
      <c r="L366" s="3">
        <v>44190.209722222222</v>
      </c>
      <c r="M366">
        <v>8</v>
      </c>
      <c r="N366">
        <v>1</v>
      </c>
      <c r="O366">
        <v>0</v>
      </c>
      <c r="P366">
        <v>0</v>
      </c>
      <c r="Q366">
        <v>8</v>
      </c>
      <c r="R366">
        <v>1</v>
      </c>
      <c r="S366">
        <v>8.4</v>
      </c>
      <c r="T366">
        <v>0</v>
      </c>
      <c r="U366">
        <v>8</v>
      </c>
      <c r="V366">
        <v>1</v>
      </c>
      <c r="W366">
        <v>0</v>
      </c>
      <c r="X366">
        <v>1</v>
      </c>
      <c r="Y366">
        <v>8</v>
      </c>
      <c r="Z366">
        <v>1</v>
      </c>
      <c r="AA366">
        <v>3.6</v>
      </c>
      <c r="AB366">
        <v>8</v>
      </c>
      <c r="AC366">
        <v>1</v>
      </c>
      <c r="AD366">
        <v>4.9000000000000004</v>
      </c>
      <c r="AE366">
        <v>8</v>
      </c>
      <c r="AF366">
        <v>1</v>
      </c>
      <c r="AG366">
        <v>50</v>
      </c>
      <c r="AH366">
        <v>8</v>
      </c>
      <c r="AI366">
        <v>1</v>
      </c>
      <c r="AJ366">
        <v>1004.1</v>
      </c>
      <c r="AK366">
        <v>8</v>
      </c>
      <c r="AL366">
        <v>1</v>
      </c>
      <c r="AN366">
        <v>0</v>
      </c>
      <c r="AO366">
        <v>1</v>
      </c>
      <c r="AP366" t="s">
        <v>29</v>
      </c>
      <c r="AQ366">
        <v>8</v>
      </c>
      <c r="AR366">
        <v>1</v>
      </c>
    </row>
    <row r="367" spans="1:44" hidden="1" x14ac:dyDescent="0.4">
      <c r="A367" s="1">
        <v>44191</v>
      </c>
      <c r="B367">
        <v>6</v>
      </c>
      <c r="C367">
        <v>8</v>
      </c>
      <c r="D367">
        <v>1</v>
      </c>
      <c r="E367">
        <v>12.7</v>
      </c>
      <c r="F367">
        <v>8</v>
      </c>
      <c r="G367" s="3">
        <v>44191.59652777778</v>
      </c>
      <c r="H367">
        <v>8</v>
      </c>
      <c r="I367">
        <v>1</v>
      </c>
      <c r="J367">
        <v>0.9</v>
      </c>
      <c r="K367">
        <v>8</v>
      </c>
      <c r="L367" s="3">
        <v>44191.293749999997</v>
      </c>
      <c r="M367">
        <v>8</v>
      </c>
      <c r="N367">
        <v>1</v>
      </c>
      <c r="O367">
        <v>0</v>
      </c>
      <c r="P367">
        <v>1</v>
      </c>
      <c r="Q367">
        <v>8</v>
      </c>
      <c r="R367">
        <v>1</v>
      </c>
      <c r="S367">
        <v>9.1999999999999993</v>
      </c>
      <c r="T367">
        <v>0</v>
      </c>
      <c r="U367">
        <v>8</v>
      </c>
      <c r="V367">
        <v>1</v>
      </c>
      <c r="W367">
        <v>0</v>
      </c>
      <c r="X367">
        <v>1</v>
      </c>
      <c r="Y367">
        <v>8</v>
      </c>
      <c r="Z367">
        <v>1</v>
      </c>
      <c r="AA367">
        <v>2.6</v>
      </c>
      <c r="AB367">
        <v>8</v>
      </c>
      <c r="AC367">
        <v>1</v>
      </c>
      <c r="AD367">
        <v>4.5999999999999996</v>
      </c>
      <c r="AE367">
        <v>8</v>
      </c>
      <c r="AF367">
        <v>1</v>
      </c>
      <c r="AG367">
        <v>52</v>
      </c>
      <c r="AH367">
        <v>8</v>
      </c>
      <c r="AI367">
        <v>1</v>
      </c>
      <c r="AJ367">
        <v>1015</v>
      </c>
      <c r="AK367">
        <v>8</v>
      </c>
      <c r="AL367">
        <v>1</v>
      </c>
      <c r="AN367">
        <v>0</v>
      </c>
      <c r="AO367">
        <v>1</v>
      </c>
      <c r="AP367" t="s">
        <v>23</v>
      </c>
      <c r="AQ367">
        <v>8</v>
      </c>
      <c r="AR367">
        <v>1</v>
      </c>
    </row>
    <row r="368" spans="1:44" hidden="1" x14ac:dyDescent="0.4">
      <c r="A368" s="1">
        <v>44192</v>
      </c>
      <c r="B368">
        <v>5.9</v>
      </c>
      <c r="C368">
        <v>8</v>
      </c>
      <c r="D368">
        <v>1</v>
      </c>
      <c r="E368">
        <v>12.6</v>
      </c>
      <c r="F368">
        <v>8</v>
      </c>
      <c r="G368" s="3">
        <v>44192.597222222219</v>
      </c>
      <c r="H368">
        <v>8</v>
      </c>
      <c r="I368">
        <v>1</v>
      </c>
      <c r="J368">
        <v>-0.5</v>
      </c>
      <c r="K368">
        <v>8</v>
      </c>
      <c r="L368" s="3">
        <v>44192.299305555556</v>
      </c>
      <c r="M368">
        <v>8</v>
      </c>
      <c r="N368">
        <v>1</v>
      </c>
      <c r="O368">
        <v>0</v>
      </c>
      <c r="P368">
        <v>1</v>
      </c>
      <c r="Q368">
        <v>8</v>
      </c>
      <c r="R368">
        <v>1</v>
      </c>
      <c r="S368">
        <v>8</v>
      </c>
      <c r="T368">
        <v>0</v>
      </c>
      <c r="U368">
        <v>8</v>
      </c>
      <c r="V368">
        <v>1</v>
      </c>
      <c r="W368">
        <v>0</v>
      </c>
      <c r="X368">
        <v>1</v>
      </c>
      <c r="Y368">
        <v>8</v>
      </c>
      <c r="Z368">
        <v>1</v>
      </c>
      <c r="AA368">
        <v>1.8</v>
      </c>
      <c r="AB368">
        <v>8</v>
      </c>
      <c r="AC368">
        <v>1</v>
      </c>
      <c r="AD368">
        <v>5.6</v>
      </c>
      <c r="AE368">
        <v>8</v>
      </c>
      <c r="AF368">
        <v>1</v>
      </c>
      <c r="AG368">
        <v>62</v>
      </c>
      <c r="AH368">
        <v>8</v>
      </c>
      <c r="AI368">
        <v>1</v>
      </c>
      <c r="AJ368">
        <v>1019.1</v>
      </c>
      <c r="AK368">
        <v>8</v>
      </c>
      <c r="AL368">
        <v>1</v>
      </c>
      <c r="AN368">
        <v>0</v>
      </c>
      <c r="AO368">
        <v>1</v>
      </c>
      <c r="AP368" t="s">
        <v>29</v>
      </c>
      <c r="AQ368">
        <v>8</v>
      </c>
      <c r="AR368">
        <v>1</v>
      </c>
    </row>
    <row r="369" spans="1:44" hidden="1" x14ac:dyDescent="0.4">
      <c r="A369" s="1">
        <v>44193</v>
      </c>
      <c r="B369">
        <v>9.5</v>
      </c>
      <c r="C369">
        <v>8</v>
      </c>
      <c r="D369">
        <v>1</v>
      </c>
      <c r="E369">
        <v>16.100000000000001</v>
      </c>
      <c r="F369">
        <v>8</v>
      </c>
      <c r="G369" s="3">
        <v>44193.599999999999</v>
      </c>
      <c r="H369">
        <v>8</v>
      </c>
      <c r="I369">
        <v>1</v>
      </c>
      <c r="J369">
        <v>5.0999999999999996</v>
      </c>
      <c r="K369">
        <v>8</v>
      </c>
      <c r="L369" s="3">
        <v>44193.229166666664</v>
      </c>
      <c r="M369">
        <v>8</v>
      </c>
      <c r="N369">
        <v>1</v>
      </c>
      <c r="O369">
        <v>0</v>
      </c>
      <c r="P369">
        <v>1</v>
      </c>
      <c r="Q369">
        <v>8</v>
      </c>
      <c r="R369">
        <v>1</v>
      </c>
      <c r="S369">
        <v>7.4</v>
      </c>
      <c r="T369">
        <v>0</v>
      </c>
      <c r="U369">
        <v>8</v>
      </c>
      <c r="V369">
        <v>1</v>
      </c>
      <c r="W369">
        <v>0</v>
      </c>
      <c r="X369">
        <v>1</v>
      </c>
      <c r="Y369">
        <v>8</v>
      </c>
      <c r="Z369">
        <v>1</v>
      </c>
      <c r="AA369">
        <v>2.2000000000000002</v>
      </c>
      <c r="AB369">
        <v>8</v>
      </c>
      <c r="AC369">
        <v>1</v>
      </c>
      <c r="AD369">
        <v>6.6</v>
      </c>
      <c r="AE369">
        <v>8</v>
      </c>
      <c r="AF369">
        <v>1</v>
      </c>
      <c r="AG369">
        <v>57</v>
      </c>
      <c r="AH369">
        <v>8</v>
      </c>
      <c r="AI369">
        <v>1</v>
      </c>
      <c r="AJ369">
        <v>1015</v>
      </c>
      <c r="AK369">
        <v>8</v>
      </c>
      <c r="AL369">
        <v>1</v>
      </c>
      <c r="AN369">
        <v>0</v>
      </c>
      <c r="AO369">
        <v>1</v>
      </c>
      <c r="AP369" t="s">
        <v>29</v>
      </c>
      <c r="AQ369">
        <v>8</v>
      </c>
      <c r="AR369">
        <v>1</v>
      </c>
    </row>
    <row r="370" spans="1:44" hidden="1" x14ac:dyDescent="0.4">
      <c r="A370" s="1">
        <v>44194</v>
      </c>
      <c r="B370">
        <v>7.7</v>
      </c>
      <c r="C370">
        <v>8</v>
      </c>
      <c r="D370">
        <v>1</v>
      </c>
      <c r="E370">
        <v>12.3</v>
      </c>
      <c r="F370">
        <v>8</v>
      </c>
      <c r="G370" s="3">
        <v>44194.61041666667</v>
      </c>
      <c r="H370">
        <v>8</v>
      </c>
      <c r="I370">
        <v>1</v>
      </c>
      <c r="J370">
        <v>1.3</v>
      </c>
      <c r="K370">
        <v>8</v>
      </c>
      <c r="L370" s="3">
        <v>44194.279861111114</v>
      </c>
      <c r="M370">
        <v>8</v>
      </c>
      <c r="N370">
        <v>1</v>
      </c>
      <c r="O370">
        <v>0</v>
      </c>
      <c r="P370">
        <v>1</v>
      </c>
      <c r="Q370">
        <v>8</v>
      </c>
      <c r="R370">
        <v>1</v>
      </c>
      <c r="S370">
        <v>6.8</v>
      </c>
      <c r="T370">
        <v>0</v>
      </c>
      <c r="U370">
        <v>8</v>
      </c>
      <c r="V370">
        <v>1</v>
      </c>
      <c r="W370">
        <v>0</v>
      </c>
      <c r="X370">
        <v>1</v>
      </c>
      <c r="Y370">
        <v>8</v>
      </c>
      <c r="Z370">
        <v>1</v>
      </c>
      <c r="AA370">
        <v>1.8</v>
      </c>
      <c r="AB370">
        <v>8</v>
      </c>
      <c r="AC370">
        <v>1</v>
      </c>
      <c r="AD370">
        <v>6.5</v>
      </c>
      <c r="AE370">
        <v>8</v>
      </c>
      <c r="AF370">
        <v>1</v>
      </c>
      <c r="AG370">
        <v>62</v>
      </c>
      <c r="AH370">
        <v>8</v>
      </c>
      <c r="AI370">
        <v>1</v>
      </c>
      <c r="AJ370">
        <v>1013.6</v>
      </c>
      <c r="AK370">
        <v>8</v>
      </c>
      <c r="AL370">
        <v>1</v>
      </c>
      <c r="AN370">
        <v>0</v>
      </c>
      <c r="AO370">
        <v>1</v>
      </c>
      <c r="AP370" t="s">
        <v>37</v>
      </c>
      <c r="AQ370">
        <v>8</v>
      </c>
      <c r="AR370">
        <v>1</v>
      </c>
    </row>
    <row r="371" spans="1:44" hidden="1" x14ac:dyDescent="0.4">
      <c r="A371" s="1">
        <v>44195</v>
      </c>
      <c r="B371">
        <v>6.1</v>
      </c>
      <c r="C371">
        <v>8</v>
      </c>
      <c r="D371">
        <v>1</v>
      </c>
      <c r="E371">
        <v>15.8</v>
      </c>
      <c r="F371">
        <v>8</v>
      </c>
      <c r="G371" s="3">
        <v>44195.53402777778</v>
      </c>
      <c r="H371">
        <v>8</v>
      </c>
      <c r="I371">
        <v>1</v>
      </c>
      <c r="J371">
        <v>0.6</v>
      </c>
      <c r="K371">
        <v>8</v>
      </c>
      <c r="L371" s="3">
        <v>44195.999305555553</v>
      </c>
      <c r="M371">
        <v>8</v>
      </c>
      <c r="N371">
        <v>1</v>
      </c>
      <c r="O371">
        <v>0</v>
      </c>
      <c r="P371">
        <v>0</v>
      </c>
      <c r="Q371">
        <v>8</v>
      </c>
      <c r="R371">
        <v>1</v>
      </c>
      <c r="S371">
        <v>4.5999999999999996</v>
      </c>
      <c r="T371">
        <v>0</v>
      </c>
      <c r="U371">
        <v>8</v>
      </c>
      <c r="V371">
        <v>1</v>
      </c>
      <c r="W371">
        <v>0</v>
      </c>
      <c r="X371">
        <v>1</v>
      </c>
      <c r="Y371">
        <v>8</v>
      </c>
      <c r="Z371">
        <v>1</v>
      </c>
      <c r="AA371">
        <v>4.3</v>
      </c>
      <c r="AB371">
        <v>8</v>
      </c>
      <c r="AC371">
        <v>1</v>
      </c>
      <c r="AD371">
        <v>5.8</v>
      </c>
      <c r="AE371">
        <v>8</v>
      </c>
      <c r="AF371">
        <v>1</v>
      </c>
      <c r="AG371">
        <v>61</v>
      </c>
      <c r="AH371">
        <v>8</v>
      </c>
      <c r="AI371">
        <v>1</v>
      </c>
      <c r="AJ371">
        <v>992.2</v>
      </c>
      <c r="AK371">
        <v>8</v>
      </c>
      <c r="AL371">
        <v>1</v>
      </c>
      <c r="AN371">
        <v>0</v>
      </c>
      <c r="AO371">
        <v>1</v>
      </c>
      <c r="AP371" t="s">
        <v>98</v>
      </c>
      <c r="AQ371">
        <v>8</v>
      </c>
      <c r="AR371">
        <v>1</v>
      </c>
    </row>
    <row r="372" spans="1:44" hidden="1" x14ac:dyDescent="0.4">
      <c r="A372" s="1">
        <v>44196</v>
      </c>
      <c r="B372">
        <v>2.2000000000000002</v>
      </c>
      <c r="C372">
        <v>8</v>
      </c>
      <c r="D372">
        <v>1</v>
      </c>
      <c r="E372">
        <v>7.1</v>
      </c>
      <c r="F372">
        <v>8</v>
      </c>
      <c r="G372" s="3">
        <v>44196.588888888888</v>
      </c>
      <c r="H372">
        <v>8</v>
      </c>
      <c r="I372">
        <v>1</v>
      </c>
      <c r="J372">
        <v>-1.6</v>
      </c>
      <c r="K372">
        <v>8</v>
      </c>
      <c r="L372" s="3">
        <v>44196.147916666669</v>
      </c>
      <c r="M372">
        <v>8</v>
      </c>
      <c r="N372">
        <v>1</v>
      </c>
      <c r="O372">
        <v>0</v>
      </c>
      <c r="P372">
        <v>1</v>
      </c>
      <c r="Q372">
        <v>8</v>
      </c>
      <c r="R372">
        <v>1</v>
      </c>
      <c r="S372">
        <v>9.1999999999999993</v>
      </c>
      <c r="T372">
        <v>0</v>
      </c>
      <c r="U372">
        <v>8</v>
      </c>
      <c r="V372">
        <v>1</v>
      </c>
      <c r="W372">
        <v>0</v>
      </c>
      <c r="X372">
        <v>1</v>
      </c>
      <c r="Y372">
        <v>8</v>
      </c>
      <c r="Z372">
        <v>1</v>
      </c>
      <c r="AA372">
        <v>3.6</v>
      </c>
      <c r="AB372">
        <v>8</v>
      </c>
      <c r="AC372">
        <v>1</v>
      </c>
      <c r="AD372">
        <v>2.7</v>
      </c>
      <c r="AE372">
        <v>8</v>
      </c>
      <c r="AF372">
        <v>1</v>
      </c>
      <c r="AG372">
        <v>40</v>
      </c>
      <c r="AH372">
        <v>8</v>
      </c>
      <c r="AI372">
        <v>1</v>
      </c>
      <c r="AJ372">
        <v>1005.4</v>
      </c>
      <c r="AK372">
        <v>8</v>
      </c>
      <c r="AL372">
        <v>1</v>
      </c>
      <c r="AN372">
        <v>0</v>
      </c>
      <c r="AO372">
        <v>1</v>
      </c>
      <c r="AP372" t="s">
        <v>24</v>
      </c>
      <c r="AQ372">
        <v>8</v>
      </c>
      <c r="AR372">
        <v>1</v>
      </c>
    </row>
  </sheetData>
  <autoFilter ref="A4:AR372" xr:uid="{00000000-0001-0000-0000-000000000000}">
    <filterColumn colId="0">
      <filters blank="1">
        <dateGroupItem year="2020" month="1" dateTimeGrouping="month"/>
      </filters>
    </filterColumn>
  </autoFilter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C8787"/>
  <sheetViews>
    <sheetView workbookViewId="0">
      <selection activeCell="E378" sqref="E378"/>
    </sheetView>
  </sheetViews>
  <sheetFormatPr defaultRowHeight="18.75" x14ac:dyDescent="0.4"/>
  <cols>
    <col min="1" max="1" width="25.25" customWidth="1"/>
  </cols>
  <sheetData>
    <row r="1" spans="1:3" x14ac:dyDescent="0.4">
      <c r="A1" t="s">
        <v>0</v>
      </c>
    </row>
    <row r="3" spans="1:3" x14ac:dyDescent="0.4">
      <c r="A3" t="s">
        <v>1</v>
      </c>
      <c r="B3" t="s">
        <v>2</v>
      </c>
      <c r="C3" t="s">
        <v>3</v>
      </c>
    </row>
    <row r="4" spans="1:3" hidden="1" x14ac:dyDescent="0.4">
      <c r="A4" s="1">
        <v>43831</v>
      </c>
      <c r="B4" s="2">
        <v>0</v>
      </c>
      <c r="C4">
        <v>2857</v>
      </c>
    </row>
    <row r="5" spans="1:3" hidden="1" x14ac:dyDescent="0.4">
      <c r="A5" s="1">
        <v>43831</v>
      </c>
      <c r="B5" s="2">
        <v>4.1666666666666664E-2</v>
      </c>
      <c r="C5">
        <v>2703</v>
      </c>
    </row>
    <row r="6" spans="1:3" hidden="1" x14ac:dyDescent="0.4">
      <c r="A6" s="1">
        <v>43831</v>
      </c>
      <c r="B6" s="2">
        <v>8.3333333333333329E-2</v>
      </c>
      <c r="C6">
        <v>2602</v>
      </c>
    </row>
    <row r="7" spans="1:3" hidden="1" x14ac:dyDescent="0.4">
      <c r="A7" s="1">
        <v>43831</v>
      </c>
      <c r="B7" s="2">
        <v>0.125</v>
      </c>
      <c r="C7">
        <v>2520</v>
      </c>
    </row>
    <row r="8" spans="1:3" hidden="1" x14ac:dyDescent="0.4">
      <c r="A8" s="1">
        <v>43831</v>
      </c>
      <c r="B8" s="2">
        <v>0.16666666666666666</v>
      </c>
      <c r="C8">
        <v>2464</v>
      </c>
    </row>
    <row r="9" spans="1:3" hidden="1" x14ac:dyDescent="0.4">
      <c r="A9" s="1">
        <v>43831</v>
      </c>
      <c r="B9" s="2">
        <v>0.20833333333333334</v>
      </c>
      <c r="C9">
        <v>2469</v>
      </c>
    </row>
    <row r="10" spans="1:3" hidden="1" x14ac:dyDescent="0.4">
      <c r="A10" s="1">
        <v>43831</v>
      </c>
      <c r="B10" s="2">
        <v>0.25</v>
      </c>
      <c r="C10">
        <v>2585</v>
      </c>
    </row>
    <row r="11" spans="1:3" hidden="1" x14ac:dyDescent="0.4">
      <c r="A11" s="1">
        <v>43831</v>
      </c>
      <c r="B11" s="2">
        <v>0.29166666666666669</v>
      </c>
      <c r="C11">
        <v>2763</v>
      </c>
    </row>
    <row r="12" spans="1:3" hidden="1" x14ac:dyDescent="0.4">
      <c r="A12" s="1">
        <v>43831</v>
      </c>
      <c r="B12" s="2">
        <v>0.33333333333333331</v>
      </c>
      <c r="C12">
        <v>2917</v>
      </c>
    </row>
    <row r="13" spans="1:3" hidden="1" x14ac:dyDescent="0.4">
      <c r="A13" s="1">
        <v>43831</v>
      </c>
      <c r="B13" s="2">
        <v>0.375</v>
      </c>
      <c r="C13">
        <v>2859</v>
      </c>
    </row>
    <row r="14" spans="1:3" hidden="1" x14ac:dyDescent="0.4">
      <c r="A14" s="1">
        <v>43831</v>
      </c>
      <c r="B14" s="2">
        <v>0.41666666666666669</v>
      </c>
      <c r="C14">
        <v>2718</v>
      </c>
    </row>
    <row r="15" spans="1:3" hidden="1" x14ac:dyDescent="0.4">
      <c r="A15" s="1">
        <v>43831</v>
      </c>
      <c r="B15" s="2">
        <v>0.45833333333333331</v>
      </c>
      <c r="C15">
        <v>2595</v>
      </c>
    </row>
    <row r="16" spans="1:3" hidden="1" x14ac:dyDescent="0.4">
      <c r="A16" s="1">
        <v>43831</v>
      </c>
      <c r="B16" s="2">
        <v>0.5</v>
      </c>
      <c r="C16">
        <v>2520</v>
      </c>
    </row>
    <row r="17" spans="1:3" hidden="1" x14ac:dyDescent="0.4">
      <c r="A17" s="1">
        <v>43831</v>
      </c>
      <c r="B17" s="2">
        <v>0.54166666666666663</v>
      </c>
      <c r="C17">
        <v>2449</v>
      </c>
    </row>
    <row r="18" spans="1:3" x14ac:dyDescent="0.4">
      <c r="A18" s="1">
        <v>43831</v>
      </c>
      <c r="B18" s="2">
        <v>0.58333333333333337</v>
      </c>
      <c r="C18">
        <v>2432</v>
      </c>
    </row>
    <row r="19" spans="1:3" hidden="1" x14ac:dyDescent="0.4">
      <c r="A19" s="1">
        <v>43831</v>
      </c>
      <c r="B19" s="2">
        <v>0.625</v>
      </c>
      <c r="C19">
        <v>2503</v>
      </c>
    </row>
    <row r="20" spans="1:3" hidden="1" x14ac:dyDescent="0.4">
      <c r="A20" s="1">
        <v>43831</v>
      </c>
      <c r="B20" s="2">
        <v>0.66666666666666663</v>
      </c>
      <c r="C20">
        <v>2717</v>
      </c>
    </row>
    <row r="21" spans="1:3" hidden="1" x14ac:dyDescent="0.4">
      <c r="A21" s="1">
        <v>43831</v>
      </c>
      <c r="B21" s="2">
        <v>0.70833333333333337</v>
      </c>
      <c r="C21">
        <v>3019</v>
      </c>
    </row>
    <row r="22" spans="1:3" hidden="1" x14ac:dyDescent="0.4">
      <c r="A22" s="1">
        <v>43831</v>
      </c>
      <c r="B22" s="2">
        <v>0.75</v>
      </c>
      <c r="C22">
        <v>3089</v>
      </c>
    </row>
    <row r="23" spans="1:3" hidden="1" x14ac:dyDescent="0.4">
      <c r="A23" s="1">
        <v>43831</v>
      </c>
      <c r="B23" s="2">
        <v>0.79166666666666663</v>
      </c>
      <c r="C23">
        <v>3105</v>
      </c>
    </row>
    <row r="24" spans="1:3" hidden="1" x14ac:dyDescent="0.4">
      <c r="A24" s="1">
        <v>43831</v>
      </c>
      <c r="B24" s="2">
        <v>0.83333333333333337</v>
      </c>
      <c r="C24">
        <v>3107</v>
      </c>
    </row>
    <row r="25" spans="1:3" hidden="1" x14ac:dyDescent="0.4">
      <c r="A25" s="1">
        <v>43831</v>
      </c>
      <c r="B25" s="2">
        <v>0.875</v>
      </c>
      <c r="C25">
        <v>3075</v>
      </c>
    </row>
    <row r="26" spans="1:3" hidden="1" x14ac:dyDescent="0.4">
      <c r="A26" s="1">
        <v>43831</v>
      </c>
      <c r="B26" s="2">
        <v>0.91666666666666663</v>
      </c>
      <c r="C26">
        <v>2963</v>
      </c>
    </row>
    <row r="27" spans="1:3" hidden="1" x14ac:dyDescent="0.4">
      <c r="A27" s="1">
        <v>43831</v>
      </c>
      <c r="B27" s="2">
        <v>0.95833333333333337</v>
      </c>
      <c r="C27">
        <v>2843</v>
      </c>
    </row>
    <row r="28" spans="1:3" hidden="1" x14ac:dyDescent="0.4">
      <c r="A28" s="1">
        <v>43832</v>
      </c>
      <c r="B28" s="2">
        <v>0</v>
      </c>
      <c r="C28">
        <v>2640</v>
      </c>
    </row>
    <row r="29" spans="1:3" hidden="1" x14ac:dyDescent="0.4">
      <c r="A29" s="1">
        <v>43832</v>
      </c>
      <c r="B29" s="2">
        <v>4.1666666666666664E-2</v>
      </c>
      <c r="C29">
        <v>2514</v>
      </c>
    </row>
    <row r="30" spans="1:3" hidden="1" x14ac:dyDescent="0.4">
      <c r="A30" s="1">
        <v>43832</v>
      </c>
      <c r="B30" s="2">
        <v>8.3333333333333329E-2</v>
      </c>
      <c r="C30">
        <v>2468</v>
      </c>
    </row>
    <row r="31" spans="1:3" hidden="1" x14ac:dyDescent="0.4">
      <c r="A31" s="1">
        <v>43832</v>
      </c>
      <c r="B31" s="2">
        <v>0.125</v>
      </c>
      <c r="C31">
        <v>2441</v>
      </c>
    </row>
    <row r="32" spans="1:3" hidden="1" x14ac:dyDescent="0.4">
      <c r="A32" s="1">
        <v>43832</v>
      </c>
      <c r="B32" s="2">
        <v>0.16666666666666666</v>
      </c>
      <c r="C32">
        <v>2435</v>
      </c>
    </row>
    <row r="33" spans="1:3" hidden="1" x14ac:dyDescent="0.4">
      <c r="A33" s="1">
        <v>43832</v>
      </c>
      <c r="B33" s="2">
        <v>0.20833333333333334</v>
      </c>
      <c r="C33">
        <v>2487</v>
      </c>
    </row>
    <row r="34" spans="1:3" hidden="1" x14ac:dyDescent="0.4">
      <c r="A34" s="1">
        <v>43832</v>
      </c>
      <c r="B34" s="2">
        <v>0.25</v>
      </c>
      <c r="C34">
        <v>2658</v>
      </c>
    </row>
    <row r="35" spans="1:3" hidden="1" x14ac:dyDescent="0.4">
      <c r="A35" s="1">
        <v>43832</v>
      </c>
      <c r="B35" s="2">
        <v>0.29166666666666669</v>
      </c>
      <c r="C35">
        <v>2863</v>
      </c>
    </row>
    <row r="36" spans="1:3" hidden="1" x14ac:dyDescent="0.4">
      <c r="A36" s="1">
        <v>43832</v>
      </c>
      <c r="B36" s="2">
        <v>0.33333333333333331</v>
      </c>
      <c r="C36">
        <v>3010</v>
      </c>
    </row>
    <row r="37" spans="1:3" hidden="1" x14ac:dyDescent="0.4">
      <c r="A37" s="1">
        <v>43832</v>
      </c>
      <c r="B37" s="2">
        <v>0.375</v>
      </c>
      <c r="C37">
        <v>2961</v>
      </c>
    </row>
    <row r="38" spans="1:3" hidden="1" x14ac:dyDescent="0.4">
      <c r="A38" s="1">
        <v>43832</v>
      </c>
      <c r="B38" s="2">
        <v>0.41666666666666669</v>
      </c>
      <c r="C38">
        <v>2865</v>
      </c>
    </row>
    <row r="39" spans="1:3" hidden="1" x14ac:dyDescent="0.4">
      <c r="A39" s="1">
        <v>43832</v>
      </c>
      <c r="B39" s="2">
        <v>0.45833333333333331</v>
      </c>
      <c r="C39">
        <v>2773</v>
      </c>
    </row>
    <row r="40" spans="1:3" hidden="1" x14ac:dyDescent="0.4">
      <c r="A40" s="1">
        <v>43832</v>
      </c>
      <c r="B40" s="2">
        <v>0.5</v>
      </c>
      <c r="C40">
        <v>2687</v>
      </c>
    </row>
    <row r="41" spans="1:3" hidden="1" x14ac:dyDescent="0.4">
      <c r="A41" s="1">
        <v>43832</v>
      </c>
      <c r="B41" s="2">
        <v>0.54166666666666663</v>
      </c>
      <c r="C41">
        <v>2583</v>
      </c>
    </row>
    <row r="42" spans="1:3" x14ac:dyDescent="0.4">
      <c r="A42" s="1">
        <v>43832</v>
      </c>
      <c r="B42" s="2">
        <v>0.58333333333333337</v>
      </c>
      <c r="C42">
        <v>2541</v>
      </c>
    </row>
    <row r="43" spans="1:3" hidden="1" x14ac:dyDescent="0.4">
      <c r="A43" s="1">
        <v>43832</v>
      </c>
      <c r="B43" s="2">
        <v>0.625</v>
      </c>
      <c r="C43">
        <v>2600</v>
      </c>
    </row>
    <row r="44" spans="1:3" hidden="1" x14ac:dyDescent="0.4">
      <c r="A44" s="1">
        <v>43832</v>
      </c>
      <c r="B44" s="2">
        <v>0.66666666666666663</v>
      </c>
      <c r="C44">
        <v>2808</v>
      </c>
    </row>
    <row r="45" spans="1:3" hidden="1" x14ac:dyDescent="0.4">
      <c r="A45" s="1">
        <v>43832</v>
      </c>
      <c r="B45" s="2">
        <v>0.70833333333333337</v>
      </c>
      <c r="C45">
        <v>3107</v>
      </c>
    </row>
    <row r="46" spans="1:3" hidden="1" x14ac:dyDescent="0.4">
      <c r="A46" s="1">
        <v>43832</v>
      </c>
      <c r="B46" s="2">
        <v>0.75</v>
      </c>
      <c r="C46">
        <v>3187</v>
      </c>
    </row>
    <row r="47" spans="1:3" hidden="1" x14ac:dyDescent="0.4">
      <c r="A47" s="1">
        <v>43832</v>
      </c>
      <c r="B47" s="2">
        <v>0.79166666666666663</v>
      </c>
      <c r="C47">
        <v>3196</v>
      </c>
    </row>
    <row r="48" spans="1:3" hidden="1" x14ac:dyDescent="0.4">
      <c r="A48" s="1">
        <v>43832</v>
      </c>
      <c r="B48" s="2">
        <v>0.83333333333333337</v>
      </c>
      <c r="C48">
        <v>3184</v>
      </c>
    </row>
    <row r="49" spans="1:3" hidden="1" x14ac:dyDescent="0.4">
      <c r="A49" s="1">
        <v>43832</v>
      </c>
      <c r="B49" s="2">
        <v>0.875</v>
      </c>
      <c r="C49">
        <v>3128</v>
      </c>
    </row>
    <row r="50" spans="1:3" hidden="1" x14ac:dyDescent="0.4">
      <c r="A50" s="1">
        <v>43832</v>
      </c>
      <c r="B50" s="2">
        <v>0.91666666666666663</v>
      </c>
      <c r="C50">
        <v>2999</v>
      </c>
    </row>
    <row r="51" spans="1:3" hidden="1" x14ac:dyDescent="0.4">
      <c r="A51" s="1">
        <v>43832</v>
      </c>
      <c r="B51" s="2">
        <v>0.95833333333333337</v>
      </c>
      <c r="C51">
        <v>2868</v>
      </c>
    </row>
    <row r="52" spans="1:3" hidden="1" x14ac:dyDescent="0.4">
      <c r="A52" s="1">
        <v>43833</v>
      </c>
      <c r="B52" s="2">
        <v>0</v>
      </c>
      <c r="C52">
        <v>2653</v>
      </c>
    </row>
    <row r="53" spans="1:3" hidden="1" x14ac:dyDescent="0.4">
      <c r="A53" s="1">
        <v>43833</v>
      </c>
      <c r="B53" s="2">
        <v>4.1666666666666664E-2</v>
      </c>
      <c r="C53">
        <v>2525</v>
      </c>
    </row>
    <row r="54" spans="1:3" hidden="1" x14ac:dyDescent="0.4">
      <c r="A54" s="1">
        <v>43833</v>
      </c>
      <c r="B54" s="2">
        <v>8.3333333333333329E-2</v>
      </c>
      <c r="C54">
        <v>2478</v>
      </c>
    </row>
    <row r="55" spans="1:3" hidden="1" x14ac:dyDescent="0.4">
      <c r="A55" s="1">
        <v>43833</v>
      </c>
      <c r="B55" s="2">
        <v>0.125</v>
      </c>
      <c r="C55">
        <v>2457</v>
      </c>
    </row>
    <row r="56" spans="1:3" hidden="1" x14ac:dyDescent="0.4">
      <c r="A56" s="1">
        <v>43833</v>
      </c>
      <c r="B56" s="2">
        <v>0.16666666666666666</v>
      </c>
      <c r="C56">
        <v>2449</v>
      </c>
    </row>
    <row r="57" spans="1:3" hidden="1" x14ac:dyDescent="0.4">
      <c r="A57" s="1">
        <v>43833</v>
      </c>
      <c r="B57" s="2">
        <v>0.20833333333333334</v>
      </c>
      <c r="C57">
        <v>2503</v>
      </c>
    </row>
    <row r="58" spans="1:3" hidden="1" x14ac:dyDescent="0.4">
      <c r="A58" s="1">
        <v>43833</v>
      </c>
      <c r="B58" s="2">
        <v>0.25</v>
      </c>
      <c r="C58">
        <v>2670</v>
      </c>
    </row>
    <row r="59" spans="1:3" hidden="1" x14ac:dyDescent="0.4">
      <c r="A59" s="1">
        <v>43833</v>
      </c>
      <c r="B59" s="2">
        <v>0.29166666666666669</v>
      </c>
      <c r="C59">
        <v>2892</v>
      </c>
    </row>
    <row r="60" spans="1:3" hidden="1" x14ac:dyDescent="0.4">
      <c r="A60" s="1">
        <v>43833</v>
      </c>
      <c r="B60" s="2">
        <v>0.33333333333333331</v>
      </c>
      <c r="C60">
        <v>3074</v>
      </c>
    </row>
    <row r="61" spans="1:3" hidden="1" x14ac:dyDescent="0.4">
      <c r="A61" s="1">
        <v>43833</v>
      </c>
      <c r="B61" s="2">
        <v>0.375</v>
      </c>
      <c r="C61">
        <v>3034</v>
      </c>
    </row>
    <row r="62" spans="1:3" hidden="1" x14ac:dyDescent="0.4">
      <c r="A62" s="1">
        <v>43833</v>
      </c>
      <c r="B62" s="2">
        <v>0.41666666666666669</v>
      </c>
      <c r="C62">
        <v>2908</v>
      </c>
    </row>
    <row r="63" spans="1:3" hidden="1" x14ac:dyDescent="0.4">
      <c r="A63" s="1">
        <v>43833</v>
      </c>
      <c r="B63" s="2">
        <v>0.45833333333333331</v>
      </c>
      <c r="C63">
        <v>2777</v>
      </c>
    </row>
    <row r="64" spans="1:3" hidden="1" x14ac:dyDescent="0.4">
      <c r="A64" s="1">
        <v>43833</v>
      </c>
      <c r="B64" s="2">
        <v>0.5</v>
      </c>
      <c r="C64">
        <v>2693</v>
      </c>
    </row>
    <row r="65" spans="1:3" hidden="1" x14ac:dyDescent="0.4">
      <c r="A65" s="1">
        <v>43833</v>
      </c>
      <c r="B65" s="2">
        <v>0.54166666666666663</v>
      </c>
      <c r="C65">
        <v>2629</v>
      </c>
    </row>
    <row r="66" spans="1:3" x14ac:dyDescent="0.4">
      <c r="A66" s="1">
        <v>43833</v>
      </c>
      <c r="B66" s="2">
        <v>0.58333333333333337</v>
      </c>
      <c r="C66">
        <v>2603</v>
      </c>
    </row>
    <row r="67" spans="1:3" hidden="1" x14ac:dyDescent="0.4">
      <c r="A67" s="1">
        <v>43833</v>
      </c>
      <c r="B67" s="2">
        <v>0.625</v>
      </c>
      <c r="C67">
        <v>2647</v>
      </c>
    </row>
    <row r="68" spans="1:3" hidden="1" x14ac:dyDescent="0.4">
      <c r="A68" s="1">
        <v>43833</v>
      </c>
      <c r="B68" s="2">
        <v>0.66666666666666663</v>
      </c>
      <c r="C68">
        <v>2845</v>
      </c>
    </row>
    <row r="69" spans="1:3" hidden="1" x14ac:dyDescent="0.4">
      <c r="A69" s="1">
        <v>43833</v>
      </c>
      <c r="B69" s="2">
        <v>0.70833333333333337</v>
      </c>
      <c r="C69">
        <v>3159</v>
      </c>
    </row>
    <row r="70" spans="1:3" hidden="1" x14ac:dyDescent="0.4">
      <c r="A70" s="1">
        <v>43833</v>
      </c>
      <c r="B70" s="2">
        <v>0.75</v>
      </c>
      <c r="C70">
        <v>3251</v>
      </c>
    </row>
    <row r="71" spans="1:3" hidden="1" x14ac:dyDescent="0.4">
      <c r="A71" s="1">
        <v>43833</v>
      </c>
      <c r="B71" s="2">
        <v>0.79166666666666663</v>
      </c>
      <c r="C71">
        <v>3263</v>
      </c>
    </row>
    <row r="72" spans="1:3" hidden="1" x14ac:dyDescent="0.4">
      <c r="A72" s="1">
        <v>43833</v>
      </c>
      <c r="B72" s="2">
        <v>0.83333333333333337</v>
      </c>
      <c r="C72">
        <v>3239</v>
      </c>
    </row>
    <row r="73" spans="1:3" hidden="1" x14ac:dyDescent="0.4">
      <c r="A73" s="1">
        <v>43833</v>
      </c>
      <c r="B73" s="2">
        <v>0.875</v>
      </c>
      <c r="C73">
        <v>3168</v>
      </c>
    </row>
    <row r="74" spans="1:3" hidden="1" x14ac:dyDescent="0.4">
      <c r="A74" s="1">
        <v>43833</v>
      </c>
      <c r="B74" s="2">
        <v>0.91666666666666663</v>
      </c>
      <c r="C74">
        <v>3021</v>
      </c>
    </row>
    <row r="75" spans="1:3" hidden="1" x14ac:dyDescent="0.4">
      <c r="A75" s="1">
        <v>43833</v>
      </c>
      <c r="B75" s="2">
        <v>0.95833333333333337</v>
      </c>
      <c r="C75">
        <v>2874</v>
      </c>
    </row>
    <row r="76" spans="1:3" hidden="1" x14ac:dyDescent="0.4">
      <c r="A76" s="1">
        <v>43834</v>
      </c>
      <c r="B76" s="2">
        <v>0</v>
      </c>
      <c r="C76">
        <v>2662</v>
      </c>
    </row>
    <row r="77" spans="1:3" hidden="1" x14ac:dyDescent="0.4">
      <c r="A77" s="1">
        <v>43834</v>
      </c>
      <c r="B77" s="2">
        <v>4.1666666666666664E-2</v>
      </c>
      <c r="C77">
        <v>2535</v>
      </c>
    </row>
    <row r="78" spans="1:3" hidden="1" x14ac:dyDescent="0.4">
      <c r="A78" s="1">
        <v>43834</v>
      </c>
      <c r="B78" s="2">
        <v>8.3333333333333329E-2</v>
      </c>
      <c r="C78">
        <v>2481</v>
      </c>
    </row>
    <row r="79" spans="1:3" hidden="1" x14ac:dyDescent="0.4">
      <c r="A79" s="1">
        <v>43834</v>
      </c>
      <c r="B79" s="2">
        <v>0.125</v>
      </c>
      <c r="C79">
        <v>2448</v>
      </c>
    </row>
    <row r="80" spans="1:3" hidden="1" x14ac:dyDescent="0.4">
      <c r="A80" s="1">
        <v>43834</v>
      </c>
      <c r="B80" s="2">
        <v>0.16666666666666666</v>
      </c>
      <c r="C80">
        <v>2442</v>
      </c>
    </row>
    <row r="81" spans="1:3" hidden="1" x14ac:dyDescent="0.4">
      <c r="A81" s="1">
        <v>43834</v>
      </c>
      <c r="B81" s="2">
        <v>0.20833333333333334</v>
      </c>
      <c r="C81">
        <v>2506</v>
      </c>
    </row>
    <row r="82" spans="1:3" hidden="1" x14ac:dyDescent="0.4">
      <c r="A82" s="1">
        <v>43834</v>
      </c>
      <c r="B82" s="2">
        <v>0.25</v>
      </c>
      <c r="C82">
        <v>2704</v>
      </c>
    </row>
    <row r="83" spans="1:3" hidden="1" x14ac:dyDescent="0.4">
      <c r="A83" s="1">
        <v>43834</v>
      </c>
      <c r="B83" s="2">
        <v>0.29166666666666669</v>
      </c>
      <c r="C83">
        <v>2942</v>
      </c>
    </row>
    <row r="84" spans="1:3" hidden="1" x14ac:dyDescent="0.4">
      <c r="A84" s="1">
        <v>43834</v>
      </c>
      <c r="B84" s="2">
        <v>0.33333333333333331</v>
      </c>
      <c r="C84">
        <v>3179</v>
      </c>
    </row>
    <row r="85" spans="1:3" hidden="1" x14ac:dyDescent="0.4">
      <c r="A85" s="1">
        <v>43834</v>
      </c>
      <c r="B85" s="2">
        <v>0.375</v>
      </c>
      <c r="C85">
        <v>3229</v>
      </c>
    </row>
    <row r="86" spans="1:3" hidden="1" x14ac:dyDescent="0.4">
      <c r="A86" s="1">
        <v>43834</v>
      </c>
      <c r="B86" s="2">
        <v>0.41666666666666669</v>
      </c>
      <c r="C86">
        <v>3143</v>
      </c>
    </row>
    <row r="87" spans="1:3" hidden="1" x14ac:dyDescent="0.4">
      <c r="A87" s="1">
        <v>43834</v>
      </c>
      <c r="B87" s="2">
        <v>0.45833333333333331</v>
      </c>
      <c r="C87">
        <v>3055</v>
      </c>
    </row>
    <row r="88" spans="1:3" hidden="1" x14ac:dyDescent="0.4">
      <c r="A88" s="1">
        <v>43834</v>
      </c>
      <c r="B88" s="2">
        <v>0.5</v>
      </c>
      <c r="C88">
        <v>2990</v>
      </c>
    </row>
    <row r="89" spans="1:3" hidden="1" x14ac:dyDescent="0.4">
      <c r="A89" s="1">
        <v>43834</v>
      </c>
      <c r="B89" s="2">
        <v>0.54166666666666663</v>
      </c>
      <c r="C89">
        <v>2929</v>
      </c>
    </row>
    <row r="90" spans="1:3" x14ac:dyDescent="0.4">
      <c r="A90" s="1">
        <v>43834</v>
      </c>
      <c r="B90" s="2">
        <v>0.58333333333333337</v>
      </c>
      <c r="C90">
        <v>2936</v>
      </c>
    </row>
    <row r="91" spans="1:3" hidden="1" x14ac:dyDescent="0.4">
      <c r="A91" s="1">
        <v>43834</v>
      </c>
      <c r="B91" s="2">
        <v>0.625</v>
      </c>
      <c r="C91">
        <v>2999</v>
      </c>
    </row>
    <row r="92" spans="1:3" hidden="1" x14ac:dyDescent="0.4">
      <c r="A92" s="1">
        <v>43834</v>
      </c>
      <c r="B92" s="2">
        <v>0.66666666666666663</v>
      </c>
      <c r="C92">
        <v>3203</v>
      </c>
    </row>
    <row r="93" spans="1:3" hidden="1" x14ac:dyDescent="0.4">
      <c r="A93" s="1">
        <v>43834</v>
      </c>
      <c r="B93" s="2">
        <v>0.70833333333333337</v>
      </c>
      <c r="C93">
        <v>3441</v>
      </c>
    </row>
    <row r="94" spans="1:3" hidden="1" x14ac:dyDescent="0.4">
      <c r="A94" s="1">
        <v>43834</v>
      </c>
      <c r="B94" s="2">
        <v>0.75</v>
      </c>
      <c r="C94">
        <v>3486</v>
      </c>
    </row>
    <row r="95" spans="1:3" hidden="1" x14ac:dyDescent="0.4">
      <c r="A95" s="1">
        <v>43834</v>
      </c>
      <c r="B95" s="2">
        <v>0.79166666666666663</v>
      </c>
      <c r="C95">
        <v>3473</v>
      </c>
    </row>
    <row r="96" spans="1:3" hidden="1" x14ac:dyDescent="0.4">
      <c r="A96" s="1">
        <v>43834</v>
      </c>
      <c r="B96" s="2">
        <v>0.83333333333333337</v>
      </c>
      <c r="C96">
        <v>3414</v>
      </c>
    </row>
    <row r="97" spans="1:3" hidden="1" x14ac:dyDescent="0.4">
      <c r="A97" s="1">
        <v>43834</v>
      </c>
      <c r="B97" s="2">
        <v>0.875</v>
      </c>
      <c r="C97">
        <v>3286</v>
      </c>
    </row>
    <row r="98" spans="1:3" hidden="1" x14ac:dyDescent="0.4">
      <c r="A98" s="1">
        <v>43834</v>
      </c>
      <c r="B98" s="2">
        <v>0.91666666666666663</v>
      </c>
      <c r="C98">
        <v>3096</v>
      </c>
    </row>
    <row r="99" spans="1:3" hidden="1" x14ac:dyDescent="0.4">
      <c r="A99" s="1">
        <v>43834</v>
      </c>
      <c r="B99" s="2">
        <v>0.95833333333333337</v>
      </c>
      <c r="C99">
        <v>2945</v>
      </c>
    </row>
    <row r="100" spans="1:3" hidden="1" x14ac:dyDescent="0.4">
      <c r="A100" s="1">
        <v>43835</v>
      </c>
      <c r="B100" s="2">
        <v>0</v>
      </c>
      <c r="C100">
        <v>2753</v>
      </c>
    </row>
    <row r="101" spans="1:3" hidden="1" x14ac:dyDescent="0.4">
      <c r="A101" s="1">
        <v>43835</v>
      </c>
      <c r="B101" s="2">
        <v>4.1666666666666664E-2</v>
      </c>
      <c r="C101">
        <v>2624</v>
      </c>
    </row>
    <row r="102" spans="1:3" hidden="1" x14ac:dyDescent="0.4">
      <c r="A102" s="1">
        <v>43835</v>
      </c>
      <c r="B102" s="2">
        <v>8.3333333333333329E-2</v>
      </c>
      <c r="C102">
        <v>2575</v>
      </c>
    </row>
    <row r="103" spans="1:3" hidden="1" x14ac:dyDescent="0.4">
      <c r="A103" s="1">
        <v>43835</v>
      </c>
      <c r="B103" s="2">
        <v>0.125</v>
      </c>
      <c r="C103">
        <v>2544</v>
      </c>
    </row>
    <row r="104" spans="1:3" hidden="1" x14ac:dyDescent="0.4">
      <c r="A104" s="1">
        <v>43835</v>
      </c>
      <c r="B104" s="2">
        <v>0.16666666666666666</v>
      </c>
      <c r="C104">
        <v>2531</v>
      </c>
    </row>
    <row r="105" spans="1:3" hidden="1" x14ac:dyDescent="0.4">
      <c r="A105" s="1">
        <v>43835</v>
      </c>
      <c r="B105" s="2">
        <v>0.20833333333333334</v>
      </c>
      <c r="C105">
        <v>2590</v>
      </c>
    </row>
    <row r="106" spans="1:3" hidden="1" x14ac:dyDescent="0.4">
      <c r="A106" s="1">
        <v>43835</v>
      </c>
      <c r="B106" s="2">
        <v>0.25</v>
      </c>
      <c r="C106">
        <v>2771</v>
      </c>
    </row>
    <row r="107" spans="1:3" hidden="1" x14ac:dyDescent="0.4">
      <c r="A107" s="1">
        <v>43835</v>
      </c>
      <c r="B107" s="2">
        <v>0.29166666666666669</v>
      </c>
      <c r="C107">
        <v>3014</v>
      </c>
    </row>
    <row r="108" spans="1:3" hidden="1" x14ac:dyDescent="0.4">
      <c r="A108" s="1">
        <v>43835</v>
      </c>
      <c r="B108" s="2">
        <v>0.33333333333333331</v>
      </c>
      <c r="C108">
        <v>3234</v>
      </c>
    </row>
    <row r="109" spans="1:3" hidden="1" x14ac:dyDescent="0.4">
      <c r="A109" s="1">
        <v>43835</v>
      </c>
      <c r="B109" s="2">
        <v>0.375</v>
      </c>
      <c r="C109">
        <v>3263</v>
      </c>
    </row>
    <row r="110" spans="1:3" hidden="1" x14ac:dyDescent="0.4">
      <c r="A110" s="1">
        <v>43835</v>
      </c>
      <c r="B110" s="2">
        <v>0.41666666666666669</v>
      </c>
      <c r="C110">
        <v>3172</v>
      </c>
    </row>
    <row r="111" spans="1:3" hidden="1" x14ac:dyDescent="0.4">
      <c r="A111" s="1">
        <v>43835</v>
      </c>
      <c r="B111" s="2">
        <v>0.45833333333333331</v>
      </c>
      <c r="C111">
        <v>3077</v>
      </c>
    </row>
    <row r="112" spans="1:3" hidden="1" x14ac:dyDescent="0.4">
      <c r="A112" s="1">
        <v>43835</v>
      </c>
      <c r="B112" s="2">
        <v>0.5</v>
      </c>
      <c r="C112">
        <v>3014</v>
      </c>
    </row>
    <row r="113" spans="1:3" hidden="1" x14ac:dyDescent="0.4">
      <c r="A113" s="1">
        <v>43835</v>
      </c>
      <c r="B113" s="2">
        <v>0.54166666666666663</v>
      </c>
      <c r="C113">
        <v>2970</v>
      </c>
    </row>
    <row r="114" spans="1:3" x14ac:dyDescent="0.4">
      <c r="A114" s="1">
        <v>43835</v>
      </c>
      <c r="B114" s="2">
        <v>0.58333333333333337</v>
      </c>
      <c r="C114">
        <v>2956</v>
      </c>
    </row>
    <row r="115" spans="1:3" hidden="1" x14ac:dyDescent="0.4">
      <c r="A115" s="1">
        <v>43835</v>
      </c>
      <c r="B115" s="2">
        <v>0.625</v>
      </c>
      <c r="C115">
        <v>3039</v>
      </c>
    </row>
    <row r="116" spans="1:3" hidden="1" x14ac:dyDescent="0.4">
      <c r="A116" s="1">
        <v>43835</v>
      </c>
      <c r="B116" s="2">
        <v>0.66666666666666663</v>
      </c>
      <c r="C116">
        <v>3290</v>
      </c>
    </row>
    <row r="117" spans="1:3" hidden="1" x14ac:dyDescent="0.4">
      <c r="A117" s="1">
        <v>43835</v>
      </c>
      <c r="B117" s="2">
        <v>0.70833333333333337</v>
      </c>
      <c r="C117">
        <v>3667</v>
      </c>
    </row>
    <row r="118" spans="1:3" hidden="1" x14ac:dyDescent="0.4">
      <c r="A118" s="1">
        <v>43835</v>
      </c>
      <c r="B118" s="2">
        <v>0.75</v>
      </c>
      <c r="C118">
        <v>3777</v>
      </c>
    </row>
    <row r="119" spans="1:3" hidden="1" x14ac:dyDescent="0.4">
      <c r="A119" s="1">
        <v>43835</v>
      </c>
      <c r="B119" s="2">
        <v>0.79166666666666663</v>
      </c>
      <c r="C119">
        <v>3778</v>
      </c>
    </row>
    <row r="120" spans="1:3" hidden="1" x14ac:dyDescent="0.4">
      <c r="A120" s="1">
        <v>43835</v>
      </c>
      <c r="B120" s="2">
        <v>0.83333333333333337</v>
      </c>
      <c r="C120">
        <v>3736</v>
      </c>
    </row>
    <row r="121" spans="1:3" hidden="1" x14ac:dyDescent="0.4">
      <c r="A121" s="1">
        <v>43835</v>
      </c>
      <c r="B121" s="2">
        <v>0.875</v>
      </c>
      <c r="C121">
        <v>3593</v>
      </c>
    </row>
    <row r="122" spans="1:3" hidden="1" x14ac:dyDescent="0.4">
      <c r="A122" s="1">
        <v>43835</v>
      </c>
      <c r="B122" s="2">
        <v>0.91666666666666663</v>
      </c>
      <c r="C122">
        <v>3367</v>
      </c>
    </row>
    <row r="123" spans="1:3" hidden="1" x14ac:dyDescent="0.4">
      <c r="A123" s="1">
        <v>43835</v>
      </c>
      <c r="B123" s="2">
        <v>0.95833333333333337</v>
      </c>
      <c r="C123">
        <v>3161</v>
      </c>
    </row>
    <row r="124" spans="1:3" hidden="1" x14ac:dyDescent="0.4">
      <c r="A124" s="1">
        <v>43836</v>
      </c>
      <c r="B124" s="2">
        <v>0</v>
      </c>
      <c r="C124">
        <v>2900</v>
      </c>
    </row>
    <row r="125" spans="1:3" hidden="1" x14ac:dyDescent="0.4">
      <c r="A125" s="1">
        <v>43836</v>
      </c>
      <c r="B125" s="2">
        <v>4.1666666666666664E-2</v>
      </c>
      <c r="C125">
        <v>2756</v>
      </c>
    </row>
    <row r="126" spans="1:3" hidden="1" x14ac:dyDescent="0.4">
      <c r="A126" s="1">
        <v>43836</v>
      </c>
      <c r="B126" s="2">
        <v>8.3333333333333329E-2</v>
      </c>
      <c r="C126">
        <v>2698</v>
      </c>
    </row>
    <row r="127" spans="1:3" hidden="1" x14ac:dyDescent="0.4">
      <c r="A127" s="1">
        <v>43836</v>
      </c>
      <c r="B127" s="2">
        <v>0.125</v>
      </c>
      <c r="C127">
        <v>2674</v>
      </c>
    </row>
    <row r="128" spans="1:3" hidden="1" x14ac:dyDescent="0.4">
      <c r="A128" s="1">
        <v>43836</v>
      </c>
      <c r="B128" s="2">
        <v>0.16666666666666666</v>
      </c>
      <c r="C128">
        <v>2715</v>
      </c>
    </row>
    <row r="129" spans="1:3" hidden="1" x14ac:dyDescent="0.4">
      <c r="A129" s="1">
        <v>43836</v>
      </c>
      <c r="B129" s="2">
        <v>0.20833333333333334</v>
      </c>
      <c r="C129">
        <v>2953</v>
      </c>
    </row>
    <row r="130" spans="1:3" hidden="1" x14ac:dyDescent="0.4">
      <c r="A130" s="1">
        <v>43836</v>
      </c>
      <c r="B130" s="2">
        <v>0.25</v>
      </c>
      <c r="C130">
        <v>3454</v>
      </c>
    </row>
    <row r="131" spans="1:3" hidden="1" x14ac:dyDescent="0.4">
      <c r="A131" s="1">
        <v>43836</v>
      </c>
      <c r="B131" s="2">
        <v>0.29166666666666669</v>
      </c>
      <c r="C131">
        <v>3881</v>
      </c>
    </row>
    <row r="132" spans="1:3" hidden="1" x14ac:dyDescent="0.4">
      <c r="A132" s="1">
        <v>43836</v>
      </c>
      <c r="B132" s="2">
        <v>0.33333333333333331</v>
      </c>
      <c r="C132">
        <v>4168</v>
      </c>
    </row>
    <row r="133" spans="1:3" hidden="1" x14ac:dyDescent="0.4">
      <c r="A133" s="1">
        <v>43836</v>
      </c>
      <c r="B133" s="2">
        <v>0.375</v>
      </c>
      <c r="C133">
        <v>4201</v>
      </c>
    </row>
    <row r="134" spans="1:3" hidden="1" x14ac:dyDescent="0.4">
      <c r="A134" s="1">
        <v>43836</v>
      </c>
      <c r="B134" s="2">
        <v>0.41666666666666669</v>
      </c>
      <c r="C134">
        <v>4058</v>
      </c>
    </row>
    <row r="135" spans="1:3" hidden="1" x14ac:dyDescent="0.4">
      <c r="A135" s="1">
        <v>43836</v>
      </c>
      <c r="B135" s="2">
        <v>0.45833333333333331</v>
      </c>
      <c r="C135">
        <v>3945</v>
      </c>
    </row>
    <row r="136" spans="1:3" hidden="1" x14ac:dyDescent="0.4">
      <c r="A136" s="1">
        <v>43836</v>
      </c>
      <c r="B136" s="2">
        <v>0.5</v>
      </c>
      <c r="C136">
        <v>3731</v>
      </c>
    </row>
    <row r="137" spans="1:3" hidden="1" x14ac:dyDescent="0.4">
      <c r="A137" s="1">
        <v>43836</v>
      </c>
      <c r="B137" s="2">
        <v>0.54166666666666663</v>
      </c>
      <c r="C137">
        <v>3782</v>
      </c>
    </row>
    <row r="138" spans="1:3" x14ac:dyDescent="0.4">
      <c r="A138" s="1">
        <v>43836</v>
      </c>
      <c r="B138" s="2">
        <v>0.58333333333333337</v>
      </c>
      <c r="C138">
        <v>3771</v>
      </c>
    </row>
    <row r="139" spans="1:3" hidden="1" x14ac:dyDescent="0.4">
      <c r="A139" s="1">
        <v>43836</v>
      </c>
      <c r="B139" s="2">
        <v>0.625</v>
      </c>
      <c r="C139">
        <v>3808</v>
      </c>
    </row>
    <row r="140" spans="1:3" hidden="1" x14ac:dyDescent="0.4">
      <c r="A140" s="1">
        <v>43836</v>
      </c>
      <c r="B140" s="2">
        <v>0.66666666666666663</v>
      </c>
      <c r="C140">
        <v>4012</v>
      </c>
    </row>
    <row r="141" spans="1:3" hidden="1" x14ac:dyDescent="0.4">
      <c r="A141" s="1">
        <v>43836</v>
      </c>
      <c r="B141" s="2">
        <v>0.70833333333333337</v>
      </c>
      <c r="C141">
        <v>4177</v>
      </c>
    </row>
    <row r="142" spans="1:3" hidden="1" x14ac:dyDescent="0.4">
      <c r="A142" s="1">
        <v>43836</v>
      </c>
      <c r="B142" s="2">
        <v>0.75</v>
      </c>
      <c r="C142">
        <v>4154</v>
      </c>
    </row>
    <row r="143" spans="1:3" hidden="1" x14ac:dyDescent="0.4">
      <c r="A143" s="1">
        <v>43836</v>
      </c>
      <c r="B143" s="2">
        <v>0.79166666666666663</v>
      </c>
      <c r="C143">
        <v>4077</v>
      </c>
    </row>
    <row r="144" spans="1:3" hidden="1" x14ac:dyDescent="0.4">
      <c r="A144" s="1">
        <v>43836</v>
      </c>
      <c r="B144" s="2">
        <v>0.83333333333333337</v>
      </c>
      <c r="C144">
        <v>3965</v>
      </c>
    </row>
    <row r="145" spans="1:3" hidden="1" x14ac:dyDescent="0.4">
      <c r="A145" s="1">
        <v>43836</v>
      </c>
      <c r="B145" s="2">
        <v>0.875</v>
      </c>
      <c r="C145">
        <v>3804</v>
      </c>
    </row>
    <row r="146" spans="1:3" hidden="1" x14ac:dyDescent="0.4">
      <c r="A146" s="1">
        <v>43836</v>
      </c>
      <c r="B146" s="2">
        <v>0.91666666666666663</v>
      </c>
      <c r="C146">
        <v>3600</v>
      </c>
    </row>
    <row r="147" spans="1:3" hidden="1" x14ac:dyDescent="0.4">
      <c r="A147" s="1">
        <v>43836</v>
      </c>
      <c r="B147" s="2">
        <v>0.95833333333333337</v>
      </c>
      <c r="C147">
        <v>3338</v>
      </c>
    </row>
    <row r="148" spans="1:3" hidden="1" x14ac:dyDescent="0.4">
      <c r="A148" s="1">
        <v>43837</v>
      </c>
      <c r="B148" s="2">
        <v>0</v>
      </c>
      <c r="C148">
        <v>3054</v>
      </c>
    </row>
    <row r="149" spans="1:3" hidden="1" x14ac:dyDescent="0.4">
      <c r="A149" s="1">
        <v>43837</v>
      </c>
      <c r="B149" s="2">
        <v>4.1666666666666664E-2</v>
      </c>
      <c r="C149">
        <v>2903</v>
      </c>
    </row>
    <row r="150" spans="1:3" hidden="1" x14ac:dyDescent="0.4">
      <c r="A150" s="1">
        <v>43837</v>
      </c>
      <c r="B150" s="2">
        <v>8.3333333333333329E-2</v>
      </c>
      <c r="C150">
        <v>2857</v>
      </c>
    </row>
    <row r="151" spans="1:3" hidden="1" x14ac:dyDescent="0.4">
      <c r="A151" s="1">
        <v>43837</v>
      </c>
      <c r="B151" s="2">
        <v>0.125</v>
      </c>
      <c r="C151">
        <v>2843</v>
      </c>
    </row>
    <row r="152" spans="1:3" hidden="1" x14ac:dyDescent="0.4">
      <c r="A152" s="1">
        <v>43837</v>
      </c>
      <c r="B152" s="2">
        <v>0.16666666666666666</v>
      </c>
      <c r="C152">
        <v>2873</v>
      </c>
    </row>
    <row r="153" spans="1:3" hidden="1" x14ac:dyDescent="0.4">
      <c r="A153" s="1">
        <v>43837</v>
      </c>
      <c r="B153" s="2">
        <v>0.20833333333333334</v>
      </c>
      <c r="C153">
        <v>3075</v>
      </c>
    </row>
    <row r="154" spans="1:3" hidden="1" x14ac:dyDescent="0.4">
      <c r="A154" s="1">
        <v>43837</v>
      </c>
      <c r="B154" s="2">
        <v>0.25</v>
      </c>
      <c r="C154">
        <v>3534</v>
      </c>
    </row>
    <row r="155" spans="1:3" hidden="1" x14ac:dyDescent="0.4">
      <c r="A155" s="1">
        <v>43837</v>
      </c>
      <c r="B155" s="2">
        <v>0.29166666666666669</v>
      </c>
      <c r="C155">
        <v>3903</v>
      </c>
    </row>
    <row r="156" spans="1:3" hidden="1" x14ac:dyDescent="0.4">
      <c r="A156" s="1">
        <v>43837</v>
      </c>
      <c r="B156" s="2">
        <v>0.33333333333333331</v>
      </c>
      <c r="C156">
        <v>4291</v>
      </c>
    </row>
    <row r="157" spans="1:3" hidden="1" x14ac:dyDescent="0.4">
      <c r="A157" s="1">
        <v>43837</v>
      </c>
      <c r="B157" s="2">
        <v>0.375</v>
      </c>
      <c r="C157">
        <v>4485</v>
      </c>
    </row>
    <row r="158" spans="1:3" hidden="1" x14ac:dyDescent="0.4">
      <c r="A158" s="1">
        <v>43837</v>
      </c>
      <c r="B158" s="2">
        <v>0.41666666666666669</v>
      </c>
      <c r="C158">
        <v>4403</v>
      </c>
    </row>
    <row r="159" spans="1:3" hidden="1" x14ac:dyDescent="0.4">
      <c r="A159" s="1">
        <v>43837</v>
      </c>
      <c r="B159" s="2">
        <v>0.45833333333333331</v>
      </c>
      <c r="C159">
        <v>4334</v>
      </c>
    </row>
    <row r="160" spans="1:3" hidden="1" x14ac:dyDescent="0.4">
      <c r="A160" s="1">
        <v>43837</v>
      </c>
      <c r="B160" s="2">
        <v>0.5</v>
      </c>
      <c r="C160">
        <v>4201</v>
      </c>
    </row>
    <row r="161" spans="1:3" hidden="1" x14ac:dyDescent="0.4">
      <c r="A161" s="1">
        <v>43837</v>
      </c>
      <c r="B161" s="2">
        <v>0.54166666666666663</v>
      </c>
      <c r="C161">
        <v>4294</v>
      </c>
    </row>
    <row r="162" spans="1:3" x14ac:dyDescent="0.4">
      <c r="A162" s="1">
        <v>43837</v>
      </c>
      <c r="B162" s="2">
        <v>0.58333333333333337</v>
      </c>
      <c r="C162">
        <v>4278</v>
      </c>
    </row>
    <row r="163" spans="1:3" hidden="1" x14ac:dyDescent="0.4">
      <c r="A163" s="1">
        <v>43837</v>
      </c>
      <c r="B163" s="2">
        <v>0.625</v>
      </c>
      <c r="C163">
        <v>4311</v>
      </c>
    </row>
    <row r="164" spans="1:3" hidden="1" x14ac:dyDescent="0.4">
      <c r="A164" s="1">
        <v>43837</v>
      </c>
      <c r="B164" s="2">
        <v>0.66666666666666663</v>
      </c>
      <c r="C164">
        <v>4466</v>
      </c>
    </row>
    <row r="165" spans="1:3" hidden="1" x14ac:dyDescent="0.4">
      <c r="A165" s="1">
        <v>43837</v>
      </c>
      <c r="B165" s="2">
        <v>0.70833333333333337</v>
      </c>
      <c r="C165">
        <v>4501</v>
      </c>
    </row>
    <row r="166" spans="1:3" hidden="1" x14ac:dyDescent="0.4">
      <c r="A166" s="1">
        <v>43837</v>
      </c>
      <c r="B166" s="2">
        <v>0.75</v>
      </c>
      <c r="C166">
        <v>4442</v>
      </c>
    </row>
    <row r="167" spans="1:3" hidden="1" x14ac:dyDescent="0.4">
      <c r="A167" s="1">
        <v>43837</v>
      </c>
      <c r="B167" s="2">
        <v>0.79166666666666663</v>
      </c>
      <c r="C167">
        <v>4335</v>
      </c>
    </row>
    <row r="168" spans="1:3" hidden="1" x14ac:dyDescent="0.4">
      <c r="A168" s="1">
        <v>43837</v>
      </c>
      <c r="B168" s="2">
        <v>0.83333333333333337</v>
      </c>
      <c r="C168">
        <v>4208</v>
      </c>
    </row>
    <row r="169" spans="1:3" hidden="1" x14ac:dyDescent="0.4">
      <c r="A169" s="1">
        <v>43837</v>
      </c>
      <c r="B169" s="2">
        <v>0.875</v>
      </c>
      <c r="C169">
        <v>4010</v>
      </c>
    </row>
    <row r="170" spans="1:3" hidden="1" x14ac:dyDescent="0.4">
      <c r="A170" s="1">
        <v>43837</v>
      </c>
      <c r="B170" s="2">
        <v>0.91666666666666663</v>
      </c>
      <c r="C170">
        <v>3773</v>
      </c>
    </row>
    <row r="171" spans="1:3" hidden="1" x14ac:dyDescent="0.4">
      <c r="A171" s="1">
        <v>43837</v>
      </c>
      <c r="B171" s="2">
        <v>0.95833333333333337</v>
      </c>
      <c r="C171">
        <v>3494</v>
      </c>
    </row>
    <row r="172" spans="1:3" hidden="1" x14ac:dyDescent="0.4">
      <c r="A172" s="1">
        <v>43838</v>
      </c>
      <c r="B172" s="2">
        <v>0</v>
      </c>
      <c r="C172">
        <v>3174</v>
      </c>
    </row>
    <row r="173" spans="1:3" hidden="1" x14ac:dyDescent="0.4">
      <c r="A173" s="1">
        <v>43838</v>
      </c>
      <c r="B173" s="2">
        <v>4.1666666666666664E-2</v>
      </c>
      <c r="C173">
        <v>2998</v>
      </c>
    </row>
    <row r="174" spans="1:3" hidden="1" x14ac:dyDescent="0.4">
      <c r="A174" s="1">
        <v>43838</v>
      </c>
      <c r="B174" s="2">
        <v>8.3333333333333329E-2</v>
      </c>
      <c r="C174">
        <v>2916</v>
      </c>
    </row>
    <row r="175" spans="1:3" hidden="1" x14ac:dyDescent="0.4">
      <c r="A175" s="1">
        <v>43838</v>
      </c>
      <c r="B175" s="2">
        <v>0.125</v>
      </c>
      <c r="C175">
        <v>2882</v>
      </c>
    </row>
    <row r="176" spans="1:3" hidden="1" x14ac:dyDescent="0.4">
      <c r="A176" s="1">
        <v>43838</v>
      </c>
      <c r="B176" s="2">
        <v>0.16666666666666666</v>
      </c>
      <c r="C176">
        <v>2909</v>
      </c>
    </row>
    <row r="177" spans="1:3" hidden="1" x14ac:dyDescent="0.4">
      <c r="A177" s="1">
        <v>43838</v>
      </c>
      <c r="B177" s="2">
        <v>0.20833333333333334</v>
      </c>
      <c r="C177">
        <v>3091</v>
      </c>
    </row>
    <row r="178" spans="1:3" hidden="1" x14ac:dyDescent="0.4">
      <c r="A178" s="1">
        <v>43838</v>
      </c>
      <c r="B178" s="2">
        <v>0.25</v>
      </c>
      <c r="C178">
        <v>3537</v>
      </c>
    </row>
    <row r="179" spans="1:3" hidden="1" x14ac:dyDescent="0.4">
      <c r="A179" s="1">
        <v>43838</v>
      </c>
      <c r="B179" s="2">
        <v>0.29166666666666669</v>
      </c>
      <c r="C179">
        <v>3940</v>
      </c>
    </row>
    <row r="180" spans="1:3" hidden="1" x14ac:dyDescent="0.4">
      <c r="A180" s="1">
        <v>43838</v>
      </c>
      <c r="B180" s="2">
        <v>0.33333333333333331</v>
      </c>
      <c r="C180">
        <v>4355</v>
      </c>
    </row>
    <row r="181" spans="1:3" hidden="1" x14ac:dyDescent="0.4">
      <c r="A181" s="1">
        <v>43838</v>
      </c>
      <c r="B181" s="2">
        <v>0.375</v>
      </c>
      <c r="C181">
        <v>4653</v>
      </c>
    </row>
    <row r="182" spans="1:3" hidden="1" x14ac:dyDescent="0.4">
      <c r="A182" s="1">
        <v>43838</v>
      </c>
      <c r="B182" s="2">
        <v>0.41666666666666669</v>
      </c>
      <c r="C182">
        <v>4638</v>
      </c>
    </row>
    <row r="183" spans="1:3" hidden="1" x14ac:dyDescent="0.4">
      <c r="A183" s="1">
        <v>43838</v>
      </c>
      <c r="B183" s="2">
        <v>0.45833333333333331</v>
      </c>
      <c r="C183">
        <v>4631</v>
      </c>
    </row>
    <row r="184" spans="1:3" hidden="1" x14ac:dyDescent="0.4">
      <c r="A184" s="1">
        <v>43838</v>
      </c>
      <c r="B184" s="2">
        <v>0.5</v>
      </c>
      <c r="C184">
        <v>4287</v>
      </c>
    </row>
    <row r="185" spans="1:3" hidden="1" x14ac:dyDescent="0.4">
      <c r="A185" s="1">
        <v>43838</v>
      </c>
      <c r="B185" s="2">
        <v>0.54166666666666663</v>
      </c>
      <c r="C185">
        <v>4315</v>
      </c>
    </row>
    <row r="186" spans="1:3" x14ac:dyDescent="0.4">
      <c r="A186" s="1">
        <v>43838</v>
      </c>
      <c r="B186" s="2">
        <v>0.58333333333333337</v>
      </c>
      <c r="C186">
        <v>4206</v>
      </c>
    </row>
    <row r="187" spans="1:3" hidden="1" x14ac:dyDescent="0.4">
      <c r="A187" s="1">
        <v>43838</v>
      </c>
      <c r="B187" s="2">
        <v>0.625</v>
      </c>
      <c r="C187">
        <v>4138</v>
      </c>
    </row>
    <row r="188" spans="1:3" hidden="1" x14ac:dyDescent="0.4">
      <c r="A188" s="1">
        <v>43838</v>
      </c>
      <c r="B188" s="2">
        <v>0.66666666666666663</v>
      </c>
      <c r="C188">
        <v>4272</v>
      </c>
    </row>
    <row r="189" spans="1:3" hidden="1" x14ac:dyDescent="0.4">
      <c r="A189" s="1">
        <v>43838</v>
      </c>
      <c r="B189" s="2">
        <v>0.70833333333333337</v>
      </c>
      <c r="C189">
        <v>4399</v>
      </c>
    </row>
    <row r="190" spans="1:3" hidden="1" x14ac:dyDescent="0.4">
      <c r="A190" s="1">
        <v>43838</v>
      </c>
      <c r="B190" s="2">
        <v>0.75</v>
      </c>
      <c r="C190">
        <v>4363</v>
      </c>
    </row>
    <row r="191" spans="1:3" hidden="1" x14ac:dyDescent="0.4">
      <c r="A191" s="1">
        <v>43838</v>
      </c>
      <c r="B191" s="2">
        <v>0.79166666666666663</v>
      </c>
      <c r="C191">
        <v>4263</v>
      </c>
    </row>
    <row r="192" spans="1:3" hidden="1" x14ac:dyDescent="0.4">
      <c r="A192" s="1">
        <v>43838</v>
      </c>
      <c r="B192" s="2">
        <v>0.83333333333333337</v>
      </c>
      <c r="C192">
        <v>4134</v>
      </c>
    </row>
    <row r="193" spans="1:3" hidden="1" x14ac:dyDescent="0.4">
      <c r="A193" s="1">
        <v>43838</v>
      </c>
      <c r="B193" s="2">
        <v>0.875</v>
      </c>
      <c r="C193">
        <v>3950</v>
      </c>
    </row>
    <row r="194" spans="1:3" hidden="1" x14ac:dyDescent="0.4">
      <c r="A194" s="1">
        <v>43838</v>
      </c>
      <c r="B194" s="2">
        <v>0.91666666666666663</v>
      </c>
      <c r="C194">
        <v>3725</v>
      </c>
    </row>
    <row r="195" spans="1:3" hidden="1" x14ac:dyDescent="0.4">
      <c r="A195" s="1">
        <v>43838</v>
      </c>
      <c r="B195" s="2">
        <v>0.95833333333333337</v>
      </c>
      <c r="C195">
        <v>3430</v>
      </c>
    </row>
    <row r="196" spans="1:3" hidden="1" x14ac:dyDescent="0.4">
      <c r="A196" s="1">
        <v>43839</v>
      </c>
      <c r="B196" s="2">
        <v>0</v>
      </c>
      <c r="C196">
        <v>3108</v>
      </c>
    </row>
    <row r="197" spans="1:3" hidden="1" x14ac:dyDescent="0.4">
      <c r="A197" s="1">
        <v>43839</v>
      </c>
      <c r="B197" s="2">
        <v>4.1666666666666664E-2</v>
      </c>
      <c r="C197">
        <v>2927</v>
      </c>
    </row>
    <row r="198" spans="1:3" hidden="1" x14ac:dyDescent="0.4">
      <c r="A198" s="1">
        <v>43839</v>
      </c>
      <c r="B198" s="2">
        <v>8.3333333333333329E-2</v>
      </c>
      <c r="C198">
        <v>2852</v>
      </c>
    </row>
    <row r="199" spans="1:3" hidden="1" x14ac:dyDescent="0.4">
      <c r="A199" s="1">
        <v>43839</v>
      </c>
      <c r="B199" s="2">
        <v>0.125</v>
      </c>
      <c r="C199">
        <v>2823</v>
      </c>
    </row>
    <row r="200" spans="1:3" hidden="1" x14ac:dyDescent="0.4">
      <c r="A200" s="1">
        <v>43839</v>
      </c>
      <c r="B200" s="2">
        <v>0.16666666666666666</v>
      </c>
      <c r="C200">
        <v>2862</v>
      </c>
    </row>
    <row r="201" spans="1:3" hidden="1" x14ac:dyDescent="0.4">
      <c r="A201" s="1">
        <v>43839</v>
      </c>
      <c r="B201" s="2">
        <v>0.20833333333333334</v>
      </c>
      <c r="C201">
        <v>3040</v>
      </c>
    </row>
    <row r="202" spans="1:3" hidden="1" x14ac:dyDescent="0.4">
      <c r="A202" s="1">
        <v>43839</v>
      </c>
      <c r="B202" s="2">
        <v>0.25</v>
      </c>
      <c r="C202">
        <v>3463</v>
      </c>
    </row>
    <row r="203" spans="1:3" hidden="1" x14ac:dyDescent="0.4">
      <c r="A203" s="1">
        <v>43839</v>
      </c>
      <c r="B203" s="2">
        <v>0.29166666666666669</v>
      </c>
      <c r="C203">
        <v>3750</v>
      </c>
    </row>
    <row r="204" spans="1:3" hidden="1" x14ac:dyDescent="0.4">
      <c r="A204" s="1">
        <v>43839</v>
      </c>
      <c r="B204" s="2">
        <v>0.33333333333333331</v>
      </c>
      <c r="C204">
        <v>3966</v>
      </c>
    </row>
    <row r="205" spans="1:3" hidden="1" x14ac:dyDescent="0.4">
      <c r="A205" s="1">
        <v>43839</v>
      </c>
      <c r="B205" s="2">
        <v>0.375</v>
      </c>
      <c r="C205">
        <v>4010</v>
      </c>
    </row>
    <row r="206" spans="1:3" hidden="1" x14ac:dyDescent="0.4">
      <c r="A206" s="1">
        <v>43839</v>
      </c>
      <c r="B206" s="2">
        <v>0.41666666666666669</v>
      </c>
      <c r="C206">
        <v>3887</v>
      </c>
    </row>
    <row r="207" spans="1:3" hidden="1" x14ac:dyDescent="0.4">
      <c r="A207" s="1">
        <v>43839</v>
      </c>
      <c r="B207" s="2">
        <v>0.45833333333333331</v>
      </c>
      <c r="C207">
        <v>3786</v>
      </c>
    </row>
    <row r="208" spans="1:3" hidden="1" x14ac:dyDescent="0.4">
      <c r="A208" s="1">
        <v>43839</v>
      </c>
      <c r="B208" s="2">
        <v>0.5</v>
      </c>
      <c r="C208">
        <v>3585</v>
      </c>
    </row>
    <row r="209" spans="1:3" hidden="1" x14ac:dyDescent="0.4">
      <c r="A209" s="1">
        <v>43839</v>
      </c>
      <c r="B209" s="2">
        <v>0.54166666666666663</v>
      </c>
      <c r="C209">
        <v>3679</v>
      </c>
    </row>
    <row r="210" spans="1:3" x14ac:dyDescent="0.4">
      <c r="A210" s="1">
        <v>43839</v>
      </c>
      <c r="B210" s="2">
        <v>0.58333333333333337</v>
      </c>
      <c r="C210">
        <v>3663</v>
      </c>
    </row>
    <row r="211" spans="1:3" hidden="1" x14ac:dyDescent="0.4">
      <c r="A211" s="1">
        <v>43839</v>
      </c>
      <c r="B211" s="2">
        <v>0.625</v>
      </c>
      <c r="C211">
        <v>3693</v>
      </c>
    </row>
    <row r="212" spans="1:3" hidden="1" x14ac:dyDescent="0.4">
      <c r="A212" s="1">
        <v>43839</v>
      </c>
      <c r="B212" s="2">
        <v>0.66666666666666663</v>
      </c>
      <c r="C212">
        <v>3878</v>
      </c>
    </row>
    <row r="213" spans="1:3" hidden="1" x14ac:dyDescent="0.4">
      <c r="A213" s="1">
        <v>43839</v>
      </c>
      <c r="B213" s="2">
        <v>0.70833333333333337</v>
      </c>
      <c r="C213">
        <v>4090</v>
      </c>
    </row>
    <row r="214" spans="1:3" hidden="1" x14ac:dyDescent="0.4">
      <c r="A214" s="1">
        <v>43839</v>
      </c>
      <c r="B214" s="2">
        <v>0.75</v>
      </c>
      <c r="C214">
        <v>4086</v>
      </c>
    </row>
    <row r="215" spans="1:3" hidden="1" x14ac:dyDescent="0.4">
      <c r="A215" s="1">
        <v>43839</v>
      </c>
      <c r="B215" s="2">
        <v>0.79166666666666663</v>
      </c>
      <c r="C215">
        <v>3994</v>
      </c>
    </row>
    <row r="216" spans="1:3" hidden="1" x14ac:dyDescent="0.4">
      <c r="A216" s="1">
        <v>43839</v>
      </c>
      <c r="B216" s="2">
        <v>0.83333333333333337</v>
      </c>
      <c r="C216">
        <v>3876</v>
      </c>
    </row>
    <row r="217" spans="1:3" hidden="1" x14ac:dyDescent="0.4">
      <c r="A217" s="1">
        <v>43839</v>
      </c>
      <c r="B217" s="2">
        <v>0.875</v>
      </c>
      <c r="C217">
        <v>3705</v>
      </c>
    </row>
    <row r="218" spans="1:3" hidden="1" x14ac:dyDescent="0.4">
      <c r="A218" s="1">
        <v>43839</v>
      </c>
      <c r="B218" s="2">
        <v>0.91666666666666663</v>
      </c>
      <c r="C218">
        <v>3522</v>
      </c>
    </row>
    <row r="219" spans="1:3" hidden="1" x14ac:dyDescent="0.4">
      <c r="A219" s="1">
        <v>43839</v>
      </c>
      <c r="B219" s="2">
        <v>0.95833333333333337</v>
      </c>
      <c r="C219">
        <v>3285</v>
      </c>
    </row>
    <row r="220" spans="1:3" hidden="1" x14ac:dyDescent="0.4">
      <c r="A220" s="1">
        <v>43840</v>
      </c>
      <c r="B220" s="2">
        <v>0</v>
      </c>
      <c r="C220">
        <v>3009</v>
      </c>
    </row>
    <row r="221" spans="1:3" hidden="1" x14ac:dyDescent="0.4">
      <c r="A221" s="1">
        <v>43840</v>
      </c>
      <c r="B221" s="2">
        <v>4.1666666666666664E-2</v>
      </c>
      <c r="C221">
        <v>2864</v>
      </c>
    </row>
    <row r="222" spans="1:3" hidden="1" x14ac:dyDescent="0.4">
      <c r="A222" s="1">
        <v>43840</v>
      </c>
      <c r="B222" s="2">
        <v>8.3333333333333329E-2</v>
      </c>
      <c r="C222">
        <v>2818</v>
      </c>
    </row>
    <row r="223" spans="1:3" hidden="1" x14ac:dyDescent="0.4">
      <c r="A223" s="1">
        <v>43840</v>
      </c>
      <c r="B223" s="2">
        <v>0.125</v>
      </c>
      <c r="C223">
        <v>2817</v>
      </c>
    </row>
    <row r="224" spans="1:3" hidden="1" x14ac:dyDescent="0.4">
      <c r="A224" s="1">
        <v>43840</v>
      </c>
      <c r="B224" s="2">
        <v>0.16666666666666666</v>
      </c>
      <c r="C224">
        <v>2870</v>
      </c>
    </row>
    <row r="225" spans="1:3" hidden="1" x14ac:dyDescent="0.4">
      <c r="A225" s="1">
        <v>43840</v>
      </c>
      <c r="B225" s="2">
        <v>0.20833333333333334</v>
      </c>
      <c r="C225">
        <v>3072</v>
      </c>
    </row>
    <row r="226" spans="1:3" hidden="1" x14ac:dyDescent="0.4">
      <c r="A226" s="1">
        <v>43840</v>
      </c>
      <c r="B226" s="2">
        <v>0.25</v>
      </c>
      <c r="C226">
        <v>3504</v>
      </c>
    </row>
    <row r="227" spans="1:3" hidden="1" x14ac:dyDescent="0.4">
      <c r="A227" s="1">
        <v>43840</v>
      </c>
      <c r="B227" s="2">
        <v>0.29166666666666669</v>
      </c>
      <c r="C227">
        <v>3840</v>
      </c>
    </row>
    <row r="228" spans="1:3" hidden="1" x14ac:dyDescent="0.4">
      <c r="A228" s="1">
        <v>43840</v>
      </c>
      <c r="B228" s="2">
        <v>0.33333333333333331</v>
      </c>
      <c r="C228">
        <v>4095</v>
      </c>
    </row>
    <row r="229" spans="1:3" hidden="1" x14ac:dyDescent="0.4">
      <c r="A229" s="1">
        <v>43840</v>
      </c>
      <c r="B229" s="2">
        <v>0.375</v>
      </c>
      <c r="C229">
        <v>4127</v>
      </c>
    </row>
    <row r="230" spans="1:3" hidden="1" x14ac:dyDescent="0.4">
      <c r="A230" s="1">
        <v>43840</v>
      </c>
      <c r="B230" s="2">
        <v>0.41666666666666669</v>
      </c>
      <c r="C230">
        <v>3959</v>
      </c>
    </row>
    <row r="231" spans="1:3" hidden="1" x14ac:dyDescent="0.4">
      <c r="A231" s="1">
        <v>43840</v>
      </c>
      <c r="B231" s="2">
        <v>0.45833333333333331</v>
      </c>
      <c r="C231">
        <v>3859</v>
      </c>
    </row>
    <row r="232" spans="1:3" hidden="1" x14ac:dyDescent="0.4">
      <c r="A232" s="1">
        <v>43840</v>
      </c>
      <c r="B232" s="2">
        <v>0.5</v>
      </c>
      <c r="C232">
        <v>3684</v>
      </c>
    </row>
    <row r="233" spans="1:3" hidden="1" x14ac:dyDescent="0.4">
      <c r="A233" s="1">
        <v>43840</v>
      </c>
      <c r="B233" s="2">
        <v>0.54166666666666663</v>
      </c>
      <c r="C233">
        <v>3756</v>
      </c>
    </row>
    <row r="234" spans="1:3" x14ac:dyDescent="0.4">
      <c r="A234" s="1">
        <v>43840</v>
      </c>
      <c r="B234" s="2">
        <v>0.58333333333333337</v>
      </c>
      <c r="C234">
        <v>3739</v>
      </c>
    </row>
    <row r="235" spans="1:3" hidden="1" x14ac:dyDescent="0.4">
      <c r="A235" s="1">
        <v>43840</v>
      </c>
      <c r="B235" s="2">
        <v>0.625</v>
      </c>
      <c r="C235">
        <v>3774</v>
      </c>
    </row>
    <row r="236" spans="1:3" hidden="1" x14ac:dyDescent="0.4">
      <c r="A236" s="1">
        <v>43840</v>
      </c>
      <c r="B236" s="2">
        <v>0.66666666666666663</v>
      </c>
      <c r="C236">
        <v>3936</v>
      </c>
    </row>
    <row r="237" spans="1:3" hidden="1" x14ac:dyDescent="0.4">
      <c r="A237" s="1">
        <v>43840</v>
      </c>
      <c r="B237" s="2">
        <v>0.70833333333333337</v>
      </c>
      <c r="C237">
        <v>4124</v>
      </c>
    </row>
    <row r="238" spans="1:3" hidden="1" x14ac:dyDescent="0.4">
      <c r="A238" s="1">
        <v>43840</v>
      </c>
      <c r="B238" s="2">
        <v>0.75</v>
      </c>
      <c r="C238">
        <v>4115</v>
      </c>
    </row>
    <row r="239" spans="1:3" hidden="1" x14ac:dyDescent="0.4">
      <c r="A239" s="1">
        <v>43840</v>
      </c>
      <c r="B239" s="2">
        <v>0.79166666666666663</v>
      </c>
      <c r="C239">
        <v>4022</v>
      </c>
    </row>
    <row r="240" spans="1:3" hidden="1" x14ac:dyDescent="0.4">
      <c r="A240" s="1">
        <v>43840</v>
      </c>
      <c r="B240" s="2">
        <v>0.83333333333333337</v>
      </c>
      <c r="C240">
        <v>3913</v>
      </c>
    </row>
    <row r="241" spans="1:3" hidden="1" x14ac:dyDescent="0.4">
      <c r="A241" s="1">
        <v>43840</v>
      </c>
      <c r="B241" s="2">
        <v>0.875</v>
      </c>
      <c r="C241">
        <v>3769</v>
      </c>
    </row>
    <row r="242" spans="1:3" hidden="1" x14ac:dyDescent="0.4">
      <c r="A242" s="1">
        <v>43840</v>
      </c>
      <c r="B242" s="2">
        <v>0.91666666666666663</v>
      </c>
      <c r="C242">
        <v>3615</v>
      </c>
    </row>
    <row r="243" spans="1:3" hidden="1" x14ac:dyDescent="0.4">
      <c r="A243" s="1">
        <v>43840</v>
      </c>
      <c r="B243" s="2">
        <v>0.95833333333333337</v>
      </c>
      <c r="C243">
        <v>3399</v>
      </c>
    </row>
    <row r="244" spans="1:3" hidden="1" x14ac:dyDescent="0.4">
      <c r="A244" s="1">
        <v>43841</v>
      </c>
      <c r="B244" s="2">
        <v>0</v>
      </c>
      <c r="C244">
        <v>3139</v>
      </c>
    </row>
    <row r="245" spans="1:3" hidden="1" x14ac:dyDescent="0.4">
      <c r="A245" s="1">
        <v>43841</v>
      </c>
      <c r="B245" s="2">
        <v>4.1666666666666664E-2</v>
      </c>
      <c r="C245">
        <v>2982</v>
      </c>
    </row>
    <row r="246" spans="1:3" hidden="1" x14ac:dyDescent="0.4">
      <c r="A246" s="1">
        <v>43841</v>
      </c>
      <c r="B246" s="2">
        <v>8.3333333333333329E-2</v>
      </c>
      <c r="C246">
        <v>2902</v>
      </c>
    </row>
    <row r="247" spans="1:3" hidden="1" x14ac:dyDescent="0.4">
      <c r="A247" s="1">
        <v>43841</v>
      </c>
      <c r="B247" s="2">
        <v>0.125</v>
      </c>
      <c r="C247">
        <v>2857</v>
      </c>
    </row>
    <row r="248" spans="1:3" hidden="1" x14ac:dyDescent="0.4">
      <c r="A248" s="1">
        <v>43841</v>
      </c>
      <c r="B248" s="2">
        <v>0.16666666666666666</v>
      </c>
      <c r="C248">
        <v>2844</v>
      </c>
    </row>
    <row r="249" spans="1:3" hidden="1" x14ac:dyDescent="0.4">
      <c r="A249" s="1">
        <v>43841</v>
      </c>
      <c r="B249" s="2">
        <v>0.20833333333333334</v>
      </c>
      <c r="C249">
        <v>2907</v>
      </c>
    </row>
    <row r="250" spans="1:3" hidden="1" x14ac:dyDescent="0.4">
      <c r="A250" s="1">
        <v>43841</v>
      </c>
      <c r="B250" s="2">
        <v>0.25</v>
      </c>
      <c r="C250">
        <v>3121</v>
      </c>
    </row>
    <row r="251" spans="1:3" hidden="1" x14ac:dyDescent="0.4">
      <c r="A251" s="1">
        <v>43841</v>
      </c>
      <c r="B251" s="2">
        <v>0.29166666666666669</v>
      </c>
      <c r="C251">
        <v>3411</v>
      </c>
    </row>
    <row r="252" spans="1:3" hidden="1" x14ac:dyDescent="0.4">
      <c r="A252" s="1">
        <v>43841</v>
      </c>
      <c r="B252" s="2">
        <v>0.33333333333333331</v>
      </c>
      <c r="C252">
        <v>3812</v>
      </c>
    </row>
    <row r="253" spans="1:3" hidden="1" x14ac:dyDescent="0.4">
      <c r="A253" s="1">
        <v>43841</v>
      </c>
      <c r="B253" s="2">
        <v>0.375</v>
      </c>
      <c r="C253">
        <v>4001</v>
      </c>
    </row>
    <row r="254" spans="1:3" hidden="1" x14ac:dyDescent="0.4">
      <c r="A254" s="1">
        <v>43841</v>
      </c>
      <c r="B254" s="2">
        <v>0.41666666666666669</v>
      </c>
      <c r="C254">
        <v>3899</v>
      </c>
    </row>
    <row r="255" spans="1:3" hidden="1" x14ac:dyDescent="0.4">
      <c r="A255" s="1">
        <v>43841</v>
      </c>
      <c r="B255" s="2">
        <v>0.45833333333333331</v>
      </c>
      <c r="C255">
        <v>3729</v>
      </c>
    </row>
    <row r="256" spans="1:3" hidden="1" x14ac:dyDescent="0.4">
      <c r="A256" s="1">
        <v>43841</v>
      </c>
      <c r="B256" s="2">
        <v>0.5</v>
      </c>
      <c r="C256">
        <v>3520</v>
      </c>
    </row>
    <row r="257" spans="1:3" hidden="1" x14ac:dyDescent="0.4">
      <c r="A257" s="1">
        <v>43841</v>
      </c>
      <c r="B257" s="2">
        <v>0.54166666666666663</v>
      </c>
      <c r="C257">
        <v>3417</v>
      </c>
    </row>
    <row r="258" spans="1:3" x14ac:dyDescent="0.4">
      <c r="A258" s="1">
        <v>43841</v>
      </c>
      <c r="B258" s="2">
        <v>0.58333333333333337</v>
      </c>
      <c r="C258">
        <v>3355</v>
      </c>
    </row>
    <row r="259" spans="1:3" hidden="1" x14ac:dyDescent="0.4">
      <c r="A259" s="1">
        <v>43841</v>
      </c>
      <c r="B259" s="2">
        <v>0.625</v>
      </c>
      <c r="C259">
        <v>3355</v>
      </c>
    </row>
    <row r="260" spans="1:3" hidden="1" x14ac:dyDescent="0.4">
      <c r="A260" s="1">
        <v>43841</v>
      </c>
      <c r="B260" s="2">
        <v>0.66666666666666663</v>
      </c>
      <c r="C260">
        <v>3521</v>
      </c>
    </row>
    <row r="261" spans="1:3" hidden="1" x14ac:dyDescent="0.4">
      <c r="A261" s="1">
        <v>43841</v>
      </c>
      <c r="B261" s="2">
        <v>0.70833333333333337</v>
      </c>
      <c r="C261">
        <v>3786</v>
      </c>
    </row>
    <row r="262" spans="1:3" hidden="1" x14ac:dyDescent="0.4">
      <c r="A262" s="1">
        <v>43841</v>
      </c>
      <c r="B262" s="2">
        <v>0.75</v>
      </c>
      <c r="C262">
        <v>3832</v>
      </c>
    </row>
    <row r="263" spans="1:3" hidden="1" x14ac:dyDescent="0.4">
      <c r="A263" s="1">
        <v>43841</v>
      </c>
      <c r="B263" s="2">
        <v>0.79166666666666663</v>
      </c>
      <c r="C263">
        <v>3800</v>
      </c>
    </row>
    <row r="264" spans="1:3" hidden="1" x14ac:dyDescent="0.4">
      <c r="A264" s="1">
        <v>43841</v>
      </c>
      <c r="B264" s="2">
        <v>0.83333333333333337</v>
      </c>
      <c r="C264">
        <v>3724</v>
      </c>
    </row>
    <row r="265" spans="1:3" hidden="1" x14ac:dyDescent="0.4">
      <c r="A265" s="1">
        <v>43841</v>
      </c>
      <c r="B265" s="2">
        <v>0.875</v>
      </c>
      <c r="C265">
        <v>3591</v>
      </c>
    </row>
    <row r="266" spans="1:3" hidden="1" x14ac:dyDescent="0.4">
      <c r="A266" s="1">
        <v>43841</v>
      </c>
      <c r="B266" s="2">
        <v>0.91666666666666663</v>
      </c>
      <c r="C266">
        <v>3402</v>
      </c>
    </row>
    <row r="267" spans="1:3" hidden="1" x14ac:dyDescent="0.4">
      <c r="A267" s="1">
        <v>43841</v>
      </c>
      <c r="B267" s="2">
        <v>0.95833333333333337</v>
      </c>
      <c r="C267">
        <v>3229</v>
      </c>
    </row>
    <row r="268" spans="1:3" hidden="1" x14ac:dyDescent="0.4">
      <c r="A268" s="1">
        <v>43842</v>
      </c>
      <c r="B268" s="2">
        <v>0</v>
      </c>
      <c r="C268">
        <v>3007</v>
      </c>
    </row>
    <row r="269" spans="1:3" hidden="1" x14ac:dyDescent="0.4">
      <c r="A269" s="1">
        <v>43842</v>
      </c>
      <c r="B269" s="2">
        <v>4.1666666666666664E-2</v>
      </c>
      <c r="C269">
        <v>2871</v>
      </c>
    </row>
    <row r="270" spans="1:3" hidden="1" x14ac:dyDescent="0.4">
      <c r="A270" s="1">
        <v>43842</v>
      </c>
      <c r="B270" s="2">
        <v>8.3333333333333329E-2</v>
      </c>
      <c r="C270">
        <v>2807</v>
      </c>
    </row>
    <row r="271" spans="1:3" hidden="1" x14ac:dyDescent="0.4">
      <c r="A271" s="1">
        <v>43842</v>
      </c>
      <c r="B271" s="2">
        <v>0.125</v>
      </c>
      <c r="C271">
        <v>2774</v>
      </c>
    </row>
    <row r="272" spans="1:3" hidden="1" x14ac:dyDescent="0.4">
      <c r="A272" s="1">
        <v>43842</v>
      </c>
      <c r="B272" s="2">
        <v>0.16666666666666666</v>
      </c>
      <c r="C272">
        <v>2764</v>
      </c>
    </row>
    <row r="273" spans="1:3" hidden="1" x14ac:dyDescent="0.4">
      <c r="A273" s="1">
        <v>43842</v>
      </c>
      <c r="B273" s="2">
        <v>0.20833333333333334</v>
      </c>
      <c r="C273">
        <v>2818</v>
      </c>
    </row>
    <row r="274" spans="1:3" hidden="1" x14ac:dyDescent="0.4">
      <c r="A274" s="1">
        <v>43842</v>
      </c>
      <c r="B274" s="2">
        <v>0.25</v>
      </c>
      <c r="C274">
        <v>2998</v>
      </c>
    </row>
    <row r="275" spans="1:3" hidden="1" x14ac:dyDescent="0.4">
      <c r="A275" s="1">
        <v>43842</v>
      </c>
      <c r="B275" s="2">
        <v>0.29166666666666669</v>
      </c>
      <c r="C275">
        <v>3223</v>
      </c>
    </row>
    <row r="276" spans="1:3" hidden="1" x14ac:dyDescent="0.4">
      <c r="A276" s="1">
        <v>43842</v>
      </c>
      <c r="B276" s="2">
        <v>0.33333333333333331</v>
      </c>
      <c r="C276">
        <v>3461</v>
      </c>
    </row>
    <row r="277" spans="1:3" hidden="1" x14ac:dyDescent="0.4">
      <c r="A277" s="1">
        <v>43842</v>
      </c>
      <c r="B277" s="2">
        <v>0.375</v>
      </c>
      <c r="C277">
        <v>3603</v>
      </c>
    </row>
    <row r="278" spans="1:3" hidden="1" x14ac:dyDescent="0.4">
      <c r="A278" s="1">
        <v>43842</v>
      </c>
      <c r="B278" s="2">
        <v>0.41666666666666669</v>
      </c>
      <c r="C278">
        <v>3587</v>
      </c>
    </row>
    <row r="279" spans="1:3" hidden="1" x14ac:dyDescent="0.4">
      <c r="A279" s="1">
        <v>43842</v>
      </c>
      <c r="B279" s="2">
        <v>0.45833333333333331</v>
      </c>
      <c r="C279">
        <v>3477</v>
      </c>
    </row>
    <row r="280" spans="1:3" hidden="1" x14ac:dyDescent="0.4">
      <c r="A280" s="1">
        <v>43842</v>
      </c>
      <c r="B280" s="2">
        <v>0.5</v>
      </c>
      <c r="C280">
        <v>3389</v>
      </c>
    </row>
    <row r="281" spans="1:3" hidden="1" x14ac:dyDescent="0.4">
      <c r="A281" s="1">
        <v>43842</v>
      </c>
      <c r="B281" s="2">
        <v>0.54166666666666663</v>
      </c>
      <c r="C281">
        <v>3359</v>
      </c>
    </row>
    <row r="282" spans="1:3" x14ac:dyDescent="0.4">
      <c r="A282" s="1">
        <v>43842</v>
      </c>
      <c r="B282" s="2">
        <v>0.58333333333333337</v>
      </c>
      <c r="C282">
        <v>3291</v>
      </c>
    </row>
    <row r="283" spans="1:3" hidden="1" x14ac:dyDescent="0.4">
      <c r="A283" s="1">
        <v>43842</v>
      </c>
      <c r="B283" s="2">
        <v>0.625</v>
      </c>
      <c r="C283">
        <v>3354</v>
      </c>
    </row>
    <row r="284" spans="1:3" hidden="1" x14ac:dyDescent="0.4">
      <c r="A284" s="1">
        <v>43842</v>
      </c>
      <c r="B284" s="2">
        <v>0.66666666666666663</v>
      </c>
      <c r="C284">
        <v>3538</v>
      </c>
    </row>
    <row r="285" spans="1:3" hidden="1" x14ac:dyDescent="0.4">
      <c r="A285" s="1">
        <v>43842</v>
      </c>
      <c r="B285" s="2">
        <v>0.70833333333333337</v>
      </c>
      <c r="C285">
        <v>3763</v>
      </c>
    </row>
    <row r="286" spans="1:3" hidden="1" x14ac:dyDescent="0.4">
      <c r="A286" s="1">
        <v>43842</v>
      </c>
      <c r="B286" s="2">
        <v>0.75</v>
      </c>
      <c r="C286">
        <v>3796</v>
      </c>
    </row>
    <row r="287" spans="1:3" hidden="1" x14ac:dyDescent="0.4">
      <c r="A287" s="1">
        <v>43842</v>
      </c>
      <c r="B287" s="2">
        <v>0.79166666666666663</v>
      </c>
      <c r="C287">
        <v>3750</v>
      </c>
    </row>
    <row r="288" spans="1:3" hidden="1" x14ac:dyDescent="0.4">
      <c r="A288" s="1">
        <v>43842</v>
      </c>
      <c r="B288" s="2">
        <v>0.83333333333333337</v>
      </c>
      <c r="C288">
        <v>3663</v>
      </c>
    </row>
    <row r="289" spans="1:3" hidden="1" x14ac:dyDescent="0.4">
      <c r="A289" s="1">
        <v>43842</v>
      </c>
      <c r="B289" s="2">
        <v>0.875</v>
      </c>
      <c r="C289">
        <v>3511</v>
      </c>
    </row>
    <row r="290" spans="1:3" hidden="1" x14ac:dyDescent="0.4">
      <c r="A290" s="1">
        <v>43842</v>
      </c>
      <c r="B290" s="2">
        <v>0.91666666666666663</v>
      </c>
      <c r="C290">
        <v>3307</v>
      </c>
    </row>
    <row r="291" spans="1:3" hidden="1" x14ac:dyDescent="0.4">
      <c r="A291" s="1">
        <v>43842</v>
      </c>
      <c r="B291" s="2">
        <v>0.95833333333333337</v>
      </c>
      <c r="C291">
        <v>3109</v>
      </c>
    </row>
    <row r="292" spans="1:3" hidden="1" x14ac:dyDescent="0.4">
      <c r="A292" s="1">
        <v>43843</v>
      </c>
      <c r="B292" s="2">
        <v>0</v>
      </c>
      <c r="C292">
        <v>2868</v>
      </c>
    </row>
    <row r="293" spans="1:3" hidden="1" x14ac:dyDescent="0.4">
      <c r="A293" s="1">
        <v>43843</v>
      </c>
      <c r="B293" s="2">
        <v>4.1666666666666664E-2</v>
      </c>
      <c r="C293">
        <v>2737</v>
      </c>
    </row>
    <row r="294" spans="1:3" hidden="1" x14ac:dyDescent="0.4">
      <c r="A294" s="1">
        <v>43843</v>
      </c>
      <c r="B294" s="2">
        <v>8.3333333333333329E-2</v>
      </c>
      <c r="C294">
        <v>2692</v>
      </c>
    </row>
    <row r="295" spans="1:3" hidden="1" x14ac:dyDescent="0.4">
      <c r="A295" s="1">
        <v>43843</v>
      </c>
      <c r="B295" s="2">
        <v>0.125</v>
      </c>
      <c r="C295">
        <v>2674</v>
      </c>
    </row>
    <row r="296" spans="1:3" hidden="1" x14ac:dyDescent="0.4">
      <c r="A296" s="1">
        <v>43843</v>
      </c>
      <c r="B296" s="2">
        <v>0.16666666666666666</v>
      </c>
      <c r="C296">
        <v>2699</v>
      </c>
    </row>
    <row r="297" spans="1:3" hidden="1" x14ac:dyDescent="0.4">
      <c r="A297" s="1">
        <v>43843</v>
      </c>
      <c r="B297" s="2">
        <v>0.20833333333333334</v>
      </c>
      <c r="C297">
        <v>2796</v>
      </c>
    </row>
    <row r="298" spans="1:3" hidden="1" x14ac:dyDescent="0.4">
      <c r="A298" s="1">
        <v>43843</v>
      </c>
      <c r="B298" s="2">
        <v>0.25</v>
      </c>
      <c r="C298">
        <v>3025</v>
      </c>
    </row>
    <row r="299" spans="1:3" hidden="1" x14ac:dyDescent="0.4">
      <c r="A299" s="1">
        <v>43843</v>
      </c>
      <c r="B299" s="2">
        <v>0.29166666666666669</v>
      </c>
      <c r="C299">
        <v>3283</v>
      </c>
    </row>
    <row r="300" spans="1:3" hidden="1" x14ac:dyDescent="0.4">
      <c r="A300" s="1">
        <v>43843</v>
      </c>
      <c r="B300" s="2">
        <v>0.33333333333333331</v>
      </c>
      <c r="C300">
        <v>3550</v>
      </c>
    </row>
    <row r="301" spans="1:3" hidden="1" x14ac:dyDescent="0.4">
      <c r="A301" s="1">
        <v>43843</v>
      </c>
      <c r="B301" s="2">
        <v>0.375</v>
      </c>
      <c r="C301">
        <v>3586</v>
      </c>
    </row>
    <row r="302" spans="1:3" hidden="1" x14ac:dyDescent="0.4">
      <c r="A302" s="1">
        <v>43843</v>
      </c>
      <c r="B302" s="2">
        <v>0.41666666666666669</v>
      </c>
      <c r="C302">
        <v>3481</v>
      </c>
    </row>
    <row r="303" spans="1:3" hidden="1" x14ac:dyDescent="0.4">
      <c r="A303" s="1">
        <v>43843</v>
      </c>
      <c r="B303" s="2">
        <v>0.45833333333333331</v>
      </c>
      <c r="C303">
        <v>3376</v>
      </c>
    </row>
    <row r="304" spans="1:3" hidden="1" x14ac:dyDescent="0.4">
      <c r="A304" s="1">
        <v>43843</v>
      </c>
      <c r="B304" s="2">
        <v>0.5</v>
      </c>
      <c r="C304">
        <v>3247</v>
      </c>
    </row>
    <row r="305" spans="1:3" hidden="1" x14ac:dyDescent="0.4">
      <c r="A305" s="1">
        <v>43843</v>
      </c>
      <c r="B305" s="2">
        <v>0.54166666666666663</v>
      </c>
      <c r="C305">
        <v>3242</v>
      </c>
    </row>
    <row r="306" spans="1:3" x14ac:dyDescent="0.4">
      <c r="A306" s="1">
        <v>43843</v>
      </c>
      <c r="B306" s="2">
        <v>0.58333333333333337</v>
      </c>
      <c r="C306">
        <v>3212</v>
      </c>
    </row>
    <row r="307" spans="1:3" hidden="1" x14ac:dyDescent="0.4">
      <c r="A307" s="1">
        <v>43843</v>
      </c>
      <c r="B307" s="2">
        <v>0.625</v>
      </c>
      <c r="C307">
        <v>3249</v>
      </c>
    </row>
    <row r="308" spans="1:3" hidden="1" x14ac:dyDescent="0.4">
      <c r="A308" s="1">
        <v>43843</v>
      </c>
      <c r="B308" s="2">
        <v>0.66666666666666663</v>
      </c>
      <c r="C308">
        <v>3405</v>
      </c>
    </row>
    <row r="309" spans="1:3" hidden="1" x14ac:dyDescent="0.4">
      <c r="A309" s="1">
        <v>43843</v>
      </c>
      <c r="B309" s="2">
        <v>0.70833333333333337</v>
      </c>
      <c r="C309">
        <v>3713</v>
      </c>
    </row>
    <row r="310" spans="1:3" hidden="1" x14ac:dyDescent="0.4">
      <c r="A310" s="1">
        <v>43843</v>
      </c>
      <c r="B310" s="2">
        <v>0.75</v>
      </c>
      <c r="C310">
        <v>3812</v>
      </c>
    </row>
    <row r="311" spans="1:3" hidden="1" x14ac:dyDescent="0.4">
      <c r="A311" s="1">
        <v>43843</v>
      </c>
      <c r="B311" s="2">
        <v>0.79166666666666663</v>
      </c>
      <c r="C311">
        <v>3783</v>
      </c>
    </row>
    <row r="312" spans="1:3" hidden="1" x14ac:dyDescent="0.4">
      <c r="A312" s="1">
        <v>43843</v>
      </c>
      <c r="B312" s="2">
        <v>0.83333333333333337</v>
      </c>
      <c r="C312">
        <v>3713</v>
      </c>
    </row>
    <row r="313" spans="1:3" hidden="1" x14ac:dyDescent="0.4">
      <c r="A313" s="1">
        <v>43843</v>
      </c>
      <c r="B313" s="2">
        <v>0.875</v>
      </c>
      <c r="C313">
        <v>3558</v>
      </c>
    </row>
    <row r="314" spans="1:3" hidden="1" x14ac:dyDescent="0.4">
      <c r="A314" s="1">
        <v>43843</v>
      </c>
      <c r="B314" s="2">
        <v>0.91666666666666663</v>
      </c>
      <c r="C314">
        <v>3338</v>
      </c>
    </row>
    <row r="315" spans="1:3" hidden="1" x14ac:dyDescent="0.4">
      <c r="A315" s="1">
        <v>43843</v>
      </c>
      <c r="B315" s="2">
        <v>0.95833333333333337</v>
      </c>
      <c r="C315">
        <v>3102</v>
      </c>
    </row>
    <row r="316" spans="1:3" hidden="1" x14ac:dyDescent="0.4">
      <c r="A316" s="1">
        <v>43844</v>
      </c>
      <c r="B316" s="2">
        <v>0</v>
      </c>
      <c r="C316">
        <v>2857</v>
      </c>
    </row>
    <row r="317" spans="1:3" hidden="1" x14ac:dyDescent="0.4">
      <c r="A317" s="1">
        <v>43844</v>
      </c>
      <c r="B317" s="2">
        <v>4.1666666666666664E-2</v>
      </c>
      <c r="C317">
        <v>2742</v>
      </c>
    </row>
    <row r="318" spans="1:3" hidden="1" x14ac:dyDescent="0.4">
      <c r="A318" s="1">
        <v>43844</v>
      </c>
      <c r="B318" s="2">
        <v>8.3333333333333329E-2</v>
      </c>
      <c r="C318">
        <v>2717</v>
      </c>
    </row>
    <row r="319" spans="1:3" hidden="1" x14ac:dyDescent="0.4">
      <c r="A319" s="1">
        <v>43844</v>
      </c>
      <c r="B319" s="2">
        <v>0.125</v>
      </c>
      <c r="C319">
        <v>2726</v>
      </c>
    </row>
    <row r="320" spans="1:3" hidden="1" x14ac:dyDescent="0.4">
      <c r="A320" s="1">
        <v>43844</v>
      </c>
      <c r="B320" s="2">
        <v>0.16666666666666666</v>
      </c>
      <c r="C320">
        <v>2790</v>
      </c>
    </row>
    <row r="321" spans="1:3" hidden="1" x14ac:dyDescent="0.4">
      <c r="A321" s="1">
        <v>43844</v>
      </c>
      <c r="B321" s="2">
        <v>0.20833333333333334</v>
      </c>
      <c r="C321">
        <v>3035</v>
      </c>
    </row>
    <row r="322" spans="1:3" hidden="1" x14ac:dyDescent="0.4">
      <c r="A322" s="1">
        <v>43844</v>
      </c>
      <c r="B322" s="2">
        <v>0.25</v>
      </c>
      <c r="C322">
        <v>3468</v>
      </c>
    </row>
    <row r="323" spans="1:3" hidden="1" x14ac:dyDescent="0.4">
      <c r="A323" s="1">
        <v>43844</v>
      </c>
      <c r="B323" s="2">
        <v>0.29166666666666669</v>
      </c>
      <c r="C323">
        <v>3800</v>
      </c>
    </row>
    <row r="324" spans="1:3" hidden="1" x14ac:dyDescent="0.4">
      <c r="A324" s="1">
        <v>43844</v>
      </c>
      <c r="B324" s="2">
        <v>0.33333333333333331</v>
      </c>
      <c r="C324">
        <v>4057</v>
      </c>
    </row>
    <row r="325" spans="1:3" hidden="1" x14ac:dyDescent="0.4">
      <c r="A325" s="1">
        <v>43844</v>
      </c>
      <c r="B325" s="2">
        <v>0.375</v>
      </c>
      <c r="C325">
        <v>4124</v>
      </c>
    </row>
    <row r="326" spans="1:3" hidden="1" x14ac:dyDescent="0.4">
      <c r="A326" s="1">
        <v>43844</v>
      </c>
      <c r="B326" s="2">
        <v>0.41666666666666669</v>
      </c>
      <c r="C326">
        <v>4004</v>
      </c>
    </row>
    <row r="327" spans="1:3" hidden="1" x14ac:dyDescent="0.4">
      <c r="A327" s="1">
        <v>43844</v>
      </c>
      <c r="B327" s="2">
        <v>0.45833333333333331</v>
      </c>
      <c r="C327">
        <v>3940</v>
      </c>
    </row>
    <row r="328" spans="1:3" hidden="1" x14ac:dyDescent="0.4">
      <c r="A328" s="1">
        <v>43844</v>
      </c>
      <c r="B328" s="2">
        <v>0.5</v>
      </c>
      <c r="C328">
        <v>3742</v>
      </c>
    </row>
    <row r="329" spans="1:3" hidden="1" x14ac:dyDescent="0.4">
      <c r="A329" s="1">
        <v>43844</v>
      </c>
      <c r="B329" s="2">
        <v>0.54166666666666663</v>
      </c>
      <c r="C329">
        <v>3814</v>
      </c>
    </row>
    <row r="330" spans="1:3" x14ac:dyDescent="0.4">
      <c r="A330" s="1">
        <v>43844</v>
      </c>
      <c r="B330" s="2">
        <v>0.58333333333333337</v>
      </c>
      <c r="C330">
        <v>3771</v>
      </c>
    </row>
    <row r="331" spans="1:3" hidden="1" x14ac:dyDescent="0.4">
      <c r="A331" s="1">
        <v>43844</v>
      </c>
      <c r="B331" s="2">
        <v>0.625</v>
      </c>
      <c r="C331">
        <v>3770</v>
      </c>
    </row>
    <row r="332" spans="1:3" hidden="1" x14ac:dyDescent="0.4">
      <c r="A332" s="1">
        <v>43844</v>
      </c>
      <c r="B332" s="2">
        <v>0.66666666666666663</v>
      </c>
      <c r="C332">
        <v>3944</v>
      </c>
    </row>
    <row r="333" spans="1:3" hidden="1" x14ac:dyDescent="0.4">
      <c r="A333" s="1">
        <v>43844</v>
      </c>
      <c r="B333" s="2">
        <v>0.70833333333333337</v>
      </c>
      <c r="C333">
        <v>4131</v>
      </c>
    </row>
    <row r="334" spans="1:3" hidden="1" x14ac:dyDescent="0.4">
      <c r="A334" s="1">
        <v>43844</v>
      </c>
      <c r="B334" s="2">
        <v>0.75</v>
      </c>
      <c r="C334">
        <v>4112</v>
      </c>
    </row>
    <row r="335" spans="1:3" hidden="1" x14ac:dyDescent="0.4">
      <c r="A335" s="1">
        <v>43844</v>
      </c>
      <c r="B335" s="2">
        <v>0.79166666666666663</v>
      </c>
      <c r="C335">
        <v>4007</v>
      </c>
    </row>
    <row r="336" spans="1:3" hidden="1" x14ac:dyDescent="0.4">
      <c r="A336" s="1">
        <v>43844</v>
      </c>
      <c r="B336" s="2">
        <v>0.83333333333333337</v>
      </c>
      <c r="C336">
        <v>3888</v>
      </c>
    </row>
    <row r="337" spans="1:3" hidden="1" x14ac:dyDescent="0.4">
      <c r="A337" s="1">
        <v>43844</v>
      </c>
      <c r="B337" s="2">
        <v>0.875</v>
      </c>
      <c r="C337">
        <v>3718</v>
      </c>
    </row>
    <row r="338" spans="1:3" hidden="1" x14ac:dyDescent="0.4">
      <c r="A338" s="1">
        <v>43844</v>
      </c>
      <c r="B338" s="2">
        <v>0.91666666666666663</v>
      </c>
      <c r="C338">
        <v>3522</v>
      </c>
    </row>
    <row r="339" spans="1:3" hidden="1" x14ac:dyDescent="0.4">
      <c r="A339" s="1">
        <v>43844</v>
      </c>
      <c r="B339" s="2">
        <v>0.95833333333333337</v>
      </c>
      <c r="C339">
        <v>3269</v>
      </c>
    </row>
    <row r="340" spans="1:3" hidden="1" x14ac:dyDescent="0.4">
      <c r="A340" s="1">
        <v>43845</v>
      </c>
      <c r="B340" s="2">
        <v>0</v>
      </c>
      <c r="C340">
        <v>2975</v>
      </c>
    </row>
    <row r="341" spans="1:3" hidden="1" x14ac:dyDescent="0.4">
      <c r="A341" s="1">
        <v>43845</v>
      </c>
      <c r="B341" s="2">
        <v>4.1666666666666664E-2</v>
      </c>
      <c r="C341">
        <v>2830</v>
      </c>
    </row>
    <row r="342" spans="1:3" hidden="1" x14ac:dyDescent="0.4">
      <c r="A342" s="1">
        <v>43845</v>
      </c>
      <c r="B342" s="2">
        <v>8.3333333333333329E-2</v>
      </c>
      <c r="C342">
        <v>2793</v>
      </c>
    </row>
    <row r="343" spans="1:3" hidden="1" x14ac:dyDescent="0.4">
      <c r="A343" s="1">
        <v>43845</v>
      </c>
      <c r="B343" s="2">
        <v>0.125</v>
      </c>
      <c r="C343">
        <v>2792</v>
      </c>
    </row>
    <row r="344" spans="1:3" hidden="1" x14ac:dyDescent="0.4">
      <c r="A344" s="1">
        <v>43845</v>
      </c>
      <c r="B344" s="2">
        <v>0.16666666666666666</v>
      </c>
      <c r="C344">
        <v>2849</v>
      </c>
    </row>
    <row r="345" spans="1:3" hidden="1" x14ac:dyDescent="0.4">
      <c r="A345" s="1">
        <v>43845</v>
      </c>
      <c r="B345" s="2">
        <v>0.20833333333333334</v>
      </c>
      <c r="C345">
        <v>3023</v>
      </c>
    </row>
    <row r="346" spans="1:3" hidden="1" x14ac:dyDescent="0.4">
      <c r="A346" s="1">
        <v>43845</v>
      </c>
      <c r="B346" s="2">
        <v>0.25</v>
      </c>
      <c r="C346">
        <v>3422</v>
      </c>
    </row>
    <row r="347" spans="1:3" hidden="1" x14ac:dyDescent="0.4">
      <c r="A347" s="1">
        <v>43845</v>
      </c>
      <c r="B347" s="2">
        <v>0.29166666666666669</v>
      </c>
      <c r="C347">
        <v>3810</v>
      </c>
    </row>
    <row r="348" spans="1:3" hidden="1" x14ac:dyDescent="0.4">
      <c r="A348" s="1">
        <v>43845</v>
      </c>
      <c r="B348" s="2">
        <v>0.33333333333333331</v>
      </c>
      <c r="C348">
        <v>4224</v>
      </c>
    </row>
    <row r="349" spans="1:3" hidden="1" x14ac:dyDescent="0.4">
      <c r="A349" s="1">
        <v>43845</v>
      </c>
      <c r="B349" s="2">
        <v>0.375</v>
      </c>
      <c r="C349">
        <v>4414</v>
      </c>
    </row>
    <row r="350" spans="1:3" hidden="1" x14ac:dyDescent="0.4">
      <c r="A350" s="1">
        <v>43845</v>
      </c>
      <c r="B350" s="2">
        <v>0.41666666666666669</v>
      </c>
      <c r="C350">
        <v>4335</v>
      </c>
    </row>
    <row r="351" spans="1:3" hidden="1" x14ac:dyDescent="0.4">
      <c r="A351" s="1">
        <v>43845</v>
      </c>
      <c r="B351" s="2">
        <v>0.45833333333333331</v>
      </c>
      <c r="C351">
        <v>4256</v>
      </c>
    </row>
    <row r="352" spans="1:3" hidden="1" x14ac:dyDescent="0.4">
      <c r="A352" s="1">
        <v>43845</v>
      </c>
      <c r="B352" s="2">
        <v>0.5</v>
      </c>
      <c r="C352">
        <v>3985</v>
      </c>
    </row>
    <row r="353" spans="1:3" hidden="1" x14ac:dyDescent="0.4">
      <c r="A353" s="1">
        <v>43845</v>
      </c>
      <c r="B353" s="2">
        <v>0.54166666666666663</v>
      </c>
      <c r="C353">
        <v>4020</v>
      </c>
    </row>
    <row r="354" spans="1:3" x14ac:dyDescent="0.4">
      <c r="A354" s="1">
        <v>43845</v>
      </c>
      <c r="B354" s="2">
        <v>0.58333333333333337</v>
      </c>
      <c r="C354">
        <v>3943</v>
      </c>
    </row>
    <row r="355" spans="1:3" hidden="1" x14ac:dyDescent="0.4">
      <c r="A355" s="1">
        <v>43845</v>
      </c>
      <c r="B355" s="2">
        <v>0.625</v>
      </c>
      <c r="C355">
        <v>3943</v>
      </c>
    </row>
    <row r="356" spans="1:3" hidden="1" x14ac:dyDescent="0.4">
      <c r="A356" s="1">
        <v>43845</v>
      </c>
      <c r="B356" s="2">
        <v>0.66666666666666663</v>
      </c>
      <c r="C356">
        <v>4094</v>
      </c>
    </row>
    <row r="357" spans="1:3" hidden="1" x14ac:dyDescent="0.4">
      <c r="A357" s="1">
        <v>43845</v>
      </c>
      <c r="B357" s="2">
        <v>0.70833333333333337</v>
      </c>
      <c r="C357">
        <v>4278</v>
      </c>
    </row>
    <row r="358" spans="1:3" hidden="1" x14ac:dyDescent="0.4">
      <c r="A358" s="1">
        <v>43845</v>
      </c>
      <c r="B358" s="2">
        <v>0.75</v>
      </c>
      <c r="C358">
        <v>4274</v>
      </c>
    </row>
    <row r="359" spans="1:3" hidden="1" x14ac:dyDescent="0.4">
      <c r="A359" s="1">
        <v>43845</v>
      </c>
      <c r="B359" s="2">
        <v>0.79166666666666663</v>
      </c>
      <c r="C359">
        <v>4187</v>
      </c>
    </row>
    <row r="360" spans="1:3" hidden="1" x14ac:dyDescent="0.4">
      <c r="A360" s="1">
        <v>43845</v>
      </c>
      <c r="B360" s="2">
        <v>0.83333333333333337</v>
      </c>
      <c r="C360">
        <v>4071</v>
      </c>
    </row>
    <row r="361" spans="1:3" hidden="1" x14ac:dyDescent="0.4">
      <c r="A361" s="1">
        <v>43845</v>
      </c>
      <c r="B361" s="2">
        <v>0.875</v>
      </c>
      <c r="C361">
        <v>3913</v>
      </c>
    </row>
    <row r="362" spans="1:3" hidden="1" x14ac:dyDescent="0.4">
      <c r="A362" s="1">
        <v>43845</v>
      </c>
      <c r="B362" s="2">
        <v>0.91666666666666663</v>
      </c>
      <c r="C362">
        <v>3714</v>
      </c>
    </row>
    <row r="363" spans="1:3" hidden="1" x14ac:dyDescent="0.4">
      <c r="A363" s="1">
        <v>43845</v>
      </c>
      <c r="B363" s="2">
        <v>0.95833333333333337</v>
      </c>
      <c r="C363">
        <v>3468</v>
      </c>
    </row>
    <row r="364" spans="1:3" hidden="1" x14ac:dyDescent="0.4">
      <c r="A364" s="1">
        <v>43846</v>
      </c>
      <c r="B364" s="2">
        <v>0</v>
      </c>
      <c r="C364">
        <v>3179</v>
      </c>
    </row>
    <row r="365" spans="1:3" hidden="1" x14ac:dyDescent="0.4">
      <c r="A365" s="1">
        <v>43846</v>
      </c>
      <c r="B365" s="2">
        <v>4.1666666666666664E-2</v>
      </c>
      <c r="C365">
        <v>3015</v>
      </c>
    </row>
    <row r="366" spans="1:3" hidden="1" x14ac:dyDescent="0.4">
      <c r="A366" s="1">
        <v>43846</v>
      </c>
      <c r="B366" s="2">
        <v>8.3333333333333329E-2</v>
      </c>
      <c r="C366">
        <v>2960</v>
      </c>
    </row>
    <row r="367" spans="1:3" hidden="1" x14ac:dyDescent="0.4">
      <c r="A367" s="1">
        <v>43846</v>
      </c>
      <c r="B367" s="2">
        <v>0.125</v>
      </c>
      <c r="C367">
        <v>2939</v>
      </c>
    </row>
    <row r="368" spans="1:3" hidden="1" x14ac:dyDescent="0.4">
      <c r="A368" s="1">
        <v>43846</v>
      </c>
      <c r="B368" s="2">
        <v>0.16666666666666666</v>
      </c>
      <c r="C368">
        <v>2973</v>
      </c>
    </row>
    <row r="369" spans="1:3" hidden="1" x14ac:dyDescent="0.4">
      <c r="A369" s="1">
        <v>43846</v>
      </c>
      <c r="B369" s="2">
        <v>0.20833333333333334</v>
      </c>
      <c r="C369">
        <v>3179</v>
      </c>
    </row>
    <row r="370" spans="1:3" hidden="1" x14ac:dyDescent="0.4">
      <c r="A370" s="1">
        <v>43846</v>
      </c>
      <c r="B370" s="2">
        <v>0.25</v>
      </c>
      <c r="C370">
        <v>3658</v>
      </c>
    </row>
    <row r="371" spans="1:3" hidden="1" x14ac:dyDescent="0.4">
      <c r="A371" s="1">
        <v>43846</v>
      </c>
      <c r="B371" s="2">
        <v>0.29166666666666669</v>
      </c>
      <c r="C371">
        <v>3990</v>
      </c>
    </row>
    <row r="372" spans="1:3" hidden="1" x14ac:dyDescent="0.4">
      <c r="A372" s="1">
        <v>43846</v>
      </c>
      <c r="B372" s="2">
        <v>0.33333333333333331</v>
      </c>
      <c r="C372">
        <v>4228</v>
      </c>
    </row>
    <row r="373" spans="1:3" hidden="1" x14ac:dyDescent="0.4">
      <c r="A373" s="1">
        <v>43846</v>
      </c>
      <c r="B373" s="2">
        <v>0.375</v>
      </c>
      <c r="C373">
        <v>4280</v>
      </c>
    </row>
    <row r="374" spans="1:3" hidden="1" x14ac:dyDescent="0.4">
      <c r="A374" s="1">
        <v>43846</v>
      </c>
      <c r="B374" s="2">
        <v>0.41666666666666669</v>
      </c>
      <c r="C374">
        <v>4167</v>
      </c>
    </row>
    <row r="375" spans="1:3" hidden="1" x14ac:dyDescent="0.4">
      <c r="A375" s="1">
        <v>43846</v>
      </c>
      <c r="B375" s="2">
        <v>0.45833333333333331</v>
      </c>
      <c r="C375">
        <v>4113</v>
      </c>
    </row>
    <row r="376" spans="1:3" hidden="1" x14ac:dyDescent="0.4">
      <c r="A376" s="1">
        <v>43846</v>
      </c>
      <c r="B376" s="2">
        <v>0.5</v>
      </c>
      <c r="C376">
        <v>3947</v>
      </c>
    </row>
    <row r="377" spans="1:3" hidden="1" x14ac:dyDescent="0.4">
      <c r="A377" s="1">
        <v>43846</v>
      </c>
      <c r="B377" s="2">
        <v>0.54166666666666663</v>
      </c>
      <c r="C377">
        <v>4022</v>
      </c>
    </row>
    <row r="378" spans="1:3" x14ac:dyDescent="0.4">
      <c r="A378" s="1">
        <v>43846</v>
      </c>
      <c r="B378" s="2">
        <v>0.58333333333333337</v>
      </c>
      <c r="C378">
        <v>3980</v>
      </c>
    </row>
    <row r="379" spans="1:3" hidden="1" x14ac:dyDescent="0.4">
      <c r="A379" s="1">
        <v>43846</v>
      </c>
      <c r="B379" s="2">
        <v>0.625</v>
      </c>
      <c r="C379">
        <v>3966</v>
      </c>
    </row>
    <row r="380" spans="1:3" hidden="1" x14ac:dyDescent="0.4">
      <c r="A380" s="1">
        <v>43846</v>
      </c>
      <c r="B380" s="2">
        <v>0.66666666666666663</v>
      </c>
      <c r="C380">
        <v>4126</v>
      </c>
    </row>
    <row r="381" spans="1:3" hidden="1" x14ac:dyDescent="0.4">
      <c r="A381" s="1">
        <v>43846</v>
      </c>
      <c r="B381" s="2">
        <v>0.70833333333333337</v>
      </c>
      <c r="C381">
        <v>4332</v>
      </c>
    </row>
    <row r="382" spans="1:3" hidden="1" x14ac:dyDescent="0.4">
      <c r="A382" s="1">
        <v>43846</v>
      </c>
      <c r="B382" s="2">
        <v>0.75</v>
      </c>
      <c r="C382">
        <v>4330</v>
      </c>
    </row>
    <row r="383" spans="1:3" hidden="1" x14ac:dyDescent="0.4">
      <c r="A383" s="1">
        <v>43846</v>
      </c>
      <c r="B383" s="2">
        <v>0.79166666666666663</v>
      </c>
      <c r="C383">
        <v>4241</v>
      </c>
    </row>
    <row r="384" spans="1:3" hidden="1" x14ac:dyDescent="0.4">
      <c r="A384" s="1">
        <v>43846</v>
      </c>
      <c r="B384" s="2">
        <v>0.83333333333333337</v>
      </c>
      <c r="C384">
        <v>4130</v>
      </c>
    </row>
    <row r="385" spans="1:3" hidden="1" x14ac:dyDescent="0.4">
      <c r="A385" s="1">
        <v>43846</v>
      </c>
      <c r="B385" s="2">
        <v>0.875</v>
      </c>
      <c r="C385">
        <v>3956</v>
      </c>
    </row>
    <row r="386" spans="1:3" hidden="1" x14ac:dyDescent="0.4">
      <c r="A386" s="1">
        <v>43846</v>
      </c>
      <c r="B386" s="2">
        <v>0.91666666666666663</v>
      </c>
      <c r="C386">
        <v>3746</v>
      </c>
    </row>
    <row r="387" spans="1:3" hidden="1" x14ac:dyDescent="0.4">
      <c r="A387" s="1">
        <v>43846</v>
      </c>
      <c r="B387" s="2">
        <v>0.95833333333333337</v>
      </c>
      <c r="C387">
        <v>3486</v>
      </c>
    </row>
    <row r="388" spans="1:3" hidden="1" x14ac:dyDescent="0.4">
      <c r="A388" s="1">
        <v>43847</v>
      </c>
      <c r="B388" s="2">
        <v>0</v>
      </c>
      <c r="C388">
        <v>3199</v>
      </c>
    </row>
    <row r="389" spans="1:3" hidden="1" x14ac:dyDescent="0.4">
      <c r="A389" s="1">
        <v>43847</v>
      </c>
      <c r="B389" s="2">
        <v>4.1666666666666664E-2</v>
      </c>
      <c r="C389">
        <v>3034</v>
      </c>
    </row>
    <row r="390" spans="1:3" hidden="1" x14ac:dyDescent="0.4">
      <c r="A390" s="1">
        <v>43847</v>
      </c>
      <c r="B390" s="2">
        <v>8.3333333333333329E-2</v>
      </c>
      <c r="C390">
        <v>2961</v>
      </c>
    </row>
    <row r="391" spans="1:3" hidden="1" x14ac:dyDescent="0.4">
      <c r="A391" s="1">
        <v>43847</v>
      </c>
      <c r="B391" s="2">
        <v>0.125</v>
      </c>
      <c r="C391">
        <v>2940</v>
      </c>
    </row>
    <row r="392" spans="1:3" hidden="1" x14ac:dyDescent="0.4">
      <c r="A392" s="1">
        <v>43847</v>
      </c>
      <c r="B392" s="2">
        <v>0.16666666666666666</v>
      </c>
      <c r="C392">
        <v>2973</v>
      </c>
    </row>
    <row r="393" spans="1:3" hidden="1" x14ac:dyDescent="0.4">
      <c r="A393" s="1">
        <v>43847</v>
      </c>
      <c r="B393" s="2">
        <v>0.20833333333333334</v>
      </c>
      <c r="C393">
        <v>3175</v>
      </c>
    </row>
    <row r="394" spans="1:3" hidden="1" x14ac:dyDescent="0.4">
      <c r="A394" s="1">
        <v>43847</v>
      </c>
      <c r="B394" s="2">
        <v>0.25</v>
      </c>
      <c r="C394">
        <v>3654</v>
      </c>
    </row>
    <row r="395" spans="1:3" hidden="1" x14ac:dyDescent="0.4">
      <c r="A395" s="1">
        <v>43847</v>
      </c>
      <c r="B395" s="2">
        <v>0.29166666666666669</v>
      </c>
      <c r="C395">
        <v>4032</v>
      </c>
    </row>
    <row r="396" spans="1:3" hidden="1" x14ac:dyDescent="0.4">
      <c r="A396" s="1">
        <v>43847</v>
      </c>
      <c r="B396" s="2">
        <v>0.33333333333333331</v>
      </c>
      <c r="C396">
        <v>4405</v>
      </c>
    </row>
    <row r="397" spans="1:3" hidden="1" x14ac:dyDescent="0.4">
      <c r="A397" s="1">
        <v>43847</v>
      </c>
      <c r="B397" s="2">
        <v>0.375</v>
      </c>
      <c r="C397">
        <v>4559</v>
      </c>
    </row>
    <row r="398" spans="1:3" hidden="1" x14ac:dyDescent="0.4">
      <c r="A398" s="1">
        <v>43847</v>
      </c>
      <c r="B398" s="2">
        <v>0.41666666666666669</v>
      </c>
      <c r="C398">
        <v>4384</v>
      </c>
    </row>
    <row r="399" spans="1:3" hidden="1" x14ac:dyDescent="0.4">
      <c r="A399" s="1">
        <v>43847</v>
      </c>
      <c r="B399" s="2">
        <v>0.45833333333333331</v>
      </c>
      <c r="C399">
        <v>4171</v>
      </c>
    </row>
    <row r="400" spans="1:3" hidden="1" x14ac:dyDescent="0.4">
      <c r="A400" s="1">
        <v>43847</v>
      </c>
      <c r="B400" s="2">
        <v>0.5</v>
      </c>
      <c r="C400">
        <v>3848</v>
      </c>
    </row>
    <row r="401" spans="1:3" hidden="1" x14ac:dyDescent="0.4">
      <c r="A401" s="1">
        <v>43847</v>
      </c>
      <c r="B401" s="2">
        <v>0.54166666666666663</v>
      </c>
      <c r="C401">
        <v>3977</v>
      </c>
    </row>
    <row r="402" spans="1:3" x14ac:dyDescent="0.4">
      <c r="A402" s="1">
        <v>43847</v>
      </c>
      <c r="B402" s="2">
        <v>0.58333333333333337</v>
      </c>
      <c r="C402">
        <v>4009</v>
      </c>
    </row>
    <row r="403" spans="1:3" hidden="1" x14ac:dyDescent="0.4">
      <c r="A403" s="1">
        <v>43847</v>
      </c>
      <c r="B403" s="2">
        <v>0.625</v>
      </c>
      <c r="C403">
        <v>4032</v>
      </c>
    </row>
    <row r="404" spans="1:3" hidden="1" x14ac:dyDescent="0.4">
      <c r="A404" s="1">
        <v>43847</v>
      </c>
      <c r="B404" s="2">
        <v>0.66666666666666663</v>
      </c>
      <c r="C404">
        <v>4177</v>
      </c>
    </row>
    <row r="405" spans="1:3" hidden="1" x14ac:dyDescent="0.4">
      <c r="A405" s="1">
        <v>43847</v>
      </c>
      <c r="B405" s="2">
        <v>0.70833333333333337</v>
      </c>
      <c r="C405">
        <v>4286</v>
      </c>
    </row>
    <row r="406" spans="1:3" hidden="1" x14ac:dyDescent="0.4">
      <c r="A406" s="1">
        <v>43847</v>
      </c>
      <c r="B406" s="2">
        <v>0.75</v>
      </c>
      <c r="C406">
        <v>4243</v>
      </c>
    </row>
    <row r="407" spans="1:3" hidden="1" x14ac:dyDescent="0.4">
      <c r="A407" s="1">
        <v>43847</v>
      </c>
      <c r="B407" s="2">
        <v>0.79166666666666663</v>
      </c>
      <c r="C407">
        <v>4127</v>
      </c>
    </row>
    <row r="408" spans="1:3" hidden="1" x14ac:dyDescent="0.4">
      <c r="A408" s="1">
        <v>43847</v>
      </c>
      <c r="B408" s="2">
        <v>0.83333333333333337</v>
      </c>
      <c r="C408">
        <v>4001</v>
      </c>
    </row>
    <row r="409" spans="1:3" hidden="1" x14ac:dyDescent="0.4">
      <c r="A409" s="1">
        <v>43847</v>
      </c>
      <c r="B409" s="2">
        <v>0.875</v>
      </c>
      <c r="C409">
        <v>3829</v>
      </c>
    </row>
    <row r="410" spans="1:3" hidden="1" x14ac:dyDescent="0.4">
      <c r="A410" s="1">
        <v>43847</v>
      </c>
      <c r="B410" s="2">
        <v>0.91666666666666663</v>
      </c>
      <c r="C410">
        <v>3653</v>
      </c>
    </row>
    <row r="411" spans="1:3" hidden="1" x14ac:dyDescent="0.4">
      <c r="A411" s="1">
        <v>43847</v>
      </c>
      <c r="B411" s="2">
        <v>0.95833333333333337</v>
      </c>
      <c r="C411">
        <v>3432</v>
      </c>
    </row>
    <row r="412" spans="1:3" hidden="1" x14ac:dyDescent="0.4">
      <c r="A412" s="1">
        <v>43848</v>
      </c>
      <c r="B412" s="2">
        <v>0</v>
      </c>
      <c r="C412">
        <v>3150</v>
      </c>
    </row>
    <row r="413" spans="1:3" hidden="1" x14ac:dyDescent="0.4">
      <c r="A413" s="1">
        <v>43848</v>
      </c>
      <c r="B413" s="2">
        <v>4.1666666666666664E-2</v>
      </c>
      <c r="C413">
        <v>2987</v>
      </c>
    </row>
    <row r="414" spans="1:3" hidden="1" x14ac:dyDescent="0.4">
      <c r="A414" s="1">
        <v>43848</v>
      </c>
      <c r="B414" s="2">
        <v>8.3333333333333329E-2</v>
      </c>
      <c r="C414">
        <v>2916</v>
      </c>
    </row>
    <row r="415" spans="1:3" hidden="1" x14ac:dyDescent="0.4">
      <c r="A415" s="1">
        <v>43848</v>
      </c>
      <c r="B415" s="2">
        <v>0.125</v>
      </c>
      <c r="C415">
        <v>2890</v>
      </c>
    </row>
    <row r="416" spans="1:3" hidden="1" x14ac:dyDescent="0.4">
      <c r="A416" s="1">
        <v>43848</v>
      </c>
      <c r="B416" s="2">
        <v>0.16666666666666666</v>
      </c>
      <c r="C416">
        <v>2891</v>
      </c>
    </row>
    <row r="417" spans="1:3" hidden="1" x14ac:dyDescent="0.4">
      <c r="A417" s="1">
        <v>43848</v>
      </c>
      <c r="B417" s="2">
        <v>0.20833333333333334</v>
      </c>
      <c r="C417">
        <v>2963</v>
      </c>
    </row>
    <row r="418" spans="1:3" hidden="1" x14ac:dyDescent="0.4">
      <c r="A418" s="1">
        <v>43848</v>
      </c>
      <c r="B418" s="2">
        <v>0.25</v>
      </c>
      <c r="C418">
        <v>3201</v>
      </c>
    </row>
    <row r="419" spans="1:3" hidden="1" x14ac:dyDescent="0.4">
      <c r="A419" s="1">
        <v>43848</v>
      </c>
      <c r="B419" s="2">
        <v>0.29166666666666669</v>
      </c>
      <c r="C419">
        <v>3574</v>
      </c>
    </row>
    <row r="420" spans="1:3" hidden="1" x14ac:dyDescent="0.4">
      <c r="A420" s="1">
        <v>43848</v>
      </c>
      <c r="B420" s="2">
        <v>0.33333333333333331</v>
      </c>
      <c r="C420">
        <v>4069</v>
      </c>
    </row>
    <row r="421" spans="1:3" hidden="1" x14ac:dyDescent="0.4">
      <c r="A421" s="1">
        <v>43848</v>
      </c>
      <c r="B421" s="2">
        <v>0.375</v>
      </c>
      <c r="C421">
        <v>4373</v>
      </c>
    </row>
    <row r="422" spans="1:3" hidden="1" x14ac:dyDescent="0.4">
      <c r="A422" s="1">
        <v>43848</v>
      </c>
      <c r="B422" s="2">
        <v>0.41666666666666669</v>
      </c>
      <c r="C422">
        <v>4448</v>
      </c>
    </row>
    <row r="423" spans="1:3" hidden="1" x14ac:dyDescent="0.4">
      <c r="A423" s="1">
        <v>43848</v>
      </c>
      <c r="B423" s="2">
        <v>0.45833333333333331</v>
      </c>
      <c r="C423">
        <v>4443</v>
      </c>
    </row>
    <row r="424" spans="1:3" hidden="1" x14ac:dyDescent="0.4">
      <c r="A424" s="1">
        <v>43848</v>
      </c>
      <c r="B424" s="2">
        <v>0.5</v>
      </c>
      <c r="C424">
        <v>4352</v>
      </c>
    </row>
    <row r="425" spans="1:3" hidden="1" x14ac:dyDescent="0.4">
      <c r="A425" s="1">
        <v>43848</v>
      </c>
      <c r="B425" s="2">
        <v>0.54166666666666663</v>
      </c>
      <c r="C425">
        <v>4329</v>
      </c>
    </row>
    <row r="426" spans="1:3" x14ac:dyDescent="0.4">
      <c r="A426" s="1">
        <v>43848</v>
      </c>
      <c r="B426" s="2">
        <v>0.58333333333333337</v>
      </c>
      <c r="C426">
        <v>4275</v>
      </c>
    </row>
    <row r="427" spans="1:3" hidden="1" x14ac:dyDescent="0.4">
      <c r="A427" s="1">
        <v>43848</v>
      </c>
      <c r="B427" s="2">
        <v>0.625</v>
      </c>
      <c r="C427">
        <v>4240</v>
      </c>
    </row>
    <row r="428" spans="1:3" hidden="1" x14ac:dyDescent="0.4">
      <c r="A428" s="1">
        <v>43848</v>
      </c>
      <c r="B428" s="2">
        <v>0.66666666666666663</v>
      </c>
      <c r="C428">
        <v>4346</v>
      </c>
    </row>
    <row r="429" spans="1:3" hidden="1" x14ac:dyDescent="0.4">
      <c r="A429" s="1">
        <v>43848</v>
      </c>
      <c r="B429" s="2">
        <v>0.70833333333333337</v>
      </c>
      <c r="C429">
        <v>4418</v>
      </c>
    </row>
    <row r="430" spans="1:3" hidden="1" x14ac:dyDescent="0.4">
      <c r="A430" s="1">
        <v>43848</v>
      </c>
      <c r="B430" s="2">
        <v>0.75</v>
      </c>
      <c r="C430">
        <v>4377</v>
      </c>
    </row>
    <row r="431" spans="1:3" hidden="1" x14ac:dyDescent="0.4">
      <c r="A431" s="1">
        <v>43848</v>
      </c>
      <c r="B431" s="2">
        <v>0.79166666666666663</v>
      </c>
      <c r="C431">
        <v>4267</v>
      </c>
    </row>
    <row r="432" spans="1:3" hidden="1" x14ac:dyDescent="0.4">
      <c r="A432" s="1">
        <v>43848</v>
      </c>
      <c r="B432" s="2">
        <v>0.83333333333333337</v>
      </c>
      <c r="C432">
        <v>4139</v>
      </c>
    </row>
    <row r="433" spans="1:3" hidden="1" x14ac:dyDescent="0.4">
      <c r="A433" s="1">
        <v>43848</v>
      </c>
      <c r="B433" s="2">
        <v>0.875</v>
      </c>
      <c r="C433">
        <v>3941</v>
      </c>
    </row>
    <row r="434" spans="1:3" hidden="1" x14ac:dyDescent="0.4">
      <c r="A434" s="1">
        <v>43848</v>
      </c>
      <c r="B434" s="2">
        <v>0.91666666666666663</v>
      </c>
      <c r="C434">
        <v>3688</v>
      </c>
    </row>
    <row r="435" spans="1:3" hidden="1" x14ac:dyDescent="0.4">
      <c r="A435" s="1">
        <v>43848</v>
      </c>
      <c r="B435" s="2">
        <v>0.95833333333333337</v>
      </c>
      <c r="C435">
        <v>3449</v>
      </c>
    </row>
    <row r="436" spans="1:3" hidden="1" x14ac:dyDescent="0.4">
      <c r="A436" s="1">
        <v>43849</v>
      </c>
      <c r="B436" s="2">
        <v>0</v>
      </c>
      <c r="C436">
        <v>3170</v>
      </c>
    </row>
    <row r="437" spans="1:3" hidden="1" x14ac:dyDescent="0.4">
      <c r="A437" s="1">
        <v>43849</v>
      </c>
      <c r="B437" s="2">
        <v>4.1666666666666664E-2</v>
      </c>
      <c r="C437">
        <v>2993</v>
      </c>
    </row>
    <row r="438" spans="1:3" hidden="1" x14ac:dyDescent="0.4">
      <c r="A438" s="1">
        <v>43849</v>
      </c>
      <c r="B438" s="2">
        <v>8.3333333333333329E-2</v>
      </c>
      <c r="C438">
        <v>2902</v>
      </c>
    </row>
    <row r="439" spans="1:3" hidden="1" x14ac:dyDescent="0.4">
      <c r="A439" s="1">
        <v>43849</v>
      </c>
      <c r="B439" s="2">
        <v>0.125</v>
      </c>
      <c r="C439">
        <v>2852</v>
      </c>
    </row>
    <row r="440" spans="1:3" hidden="1" x14ac:dyDescent="0.4">
      <c r="A440" s="1">
        <v>43849</v>
      </c>
      <c r="B440" s="2">
        <v>0.16666666666666666</v>
      </c>
      <c r="C440">
        <v>2838</v>
      </c>
    </row>
    <row r="441" spans="1:3" hidden="1" x14ac:dyDescent="0.4">
      <c r="A441" s="1">
        <v>43849</v>
      </c>
      <c r="B441" s="2">
        <v>0.20833333333333334</v>
      </c>
      <c r="C441">
        <v>2906</v>
      </c>
    </row>
    <row r="442" spans="1:3" hidden="1" x14ac:dyDescent="0.4">
      <c r="A442" s="1">
        <v>43849</v>
      </c>
      <c r="B442" s="2">
        <v>0.25</v>
      </c>
      <c r="C442">
        <v>3102</v>
      </c>
    </row>
    <row r="443" spans="1:3" hidden="1" x14ac:dyDescent="0.4">
      <c r="A443" s="1">
        <v>43849</v>
      </c>
      <c r="B443" s="2">
        <v>0.29166666666666669</v>
      </c>
      <c r="C443">
        <v>3350</v>
      </c>
    </row>
    <row r="444" spans="1:3" hidden="1" x14ac:dyDescent="0.4">
      <c r="A444" s="1">
        <v>43849</v>
      </c>
      <c r="B444" s="2">
        <v>0.33333333333333331</v>
      </c>
      <c r="C444">
        <v>3515</v>
      </c>
    </row>
    <row r="445" spans="1:3" hidden="1" x14ac:dyDescent="0.4">
      <c r="A445" s="1">
        <v>43849</v>
      </c>
      <c r="B445" s="2">
        <v>0.375</v>
      </c>
      <c r="C445">
        <v>3490</v>
      </c>
    </row>
    <row r="446" spans="1:3" hidden="1" x14ac:dyDescent="0.4">
      <c r="A446" s="1">
        <v>43849</v>
      </c>
      <c r="B446" s="2">
        <v>0.41666666666666669</v>
      </c>
      <c r="C446">
        <v>3364</v>
      </c>
    </row>
    <row r="447" spans="1:3" hidden="1" x14ac:dyDescent="0.4">
      <c r="A447" s="1">
        <v>43849</v>
      </c>
      <c r="B447" s="2">
        <v>0.45833333333333331</v>
      </c>
      <c r="C447">
        <v>3256</v>
      </c>
    </row>
    <row r="448" spans="1:3" hidden="1" x14ac:dyDescent="0.4">
      <c r="A448" s="1">
        <v>43849</v>
      </c>
      <c r="B448" s="2">
        <v>0.5</v>
      </c>
      <c r="C448">
        <v>3171</v>
      </c>
    </row>
    <row r="449" spans="1:3" hidden="1" x14ac:dyDescent="0.4">
      <c r="A449" s="1">
        <v>43849</v>
      </c>
      <c r="B449" s="2">
        <v>0.54166666666666663</v>
      </c>
      <c r="C449">
        <v>3110</v>
      </c>
    </row>
    <row r="450" spans="1:3" x14ac:dyDescent="0.4">
      <c r="A450" s="1">
        <v>43849</v>
      </c>
      <c r="B450" s="2">
        <v>0.58333333333333337</v>
      </c>
      <c r="C450">
        <v>3081</v>
      </c>
    </row>
    <row r="451" spans="1:3" hidden="1" x14ac:dyDescent="0.4">
      <c r="A451" s="1">
        <v>43849</v>
      </c>
      <c r="B451" s="2">
        <v>0.625</v>
      </c>
      <c r="C451">
        <v>3165</v>
      </c>
    </row>
    <row r="452" spans="1:3" hidden="1" x14ac:dyDescent="0.4">
      <c r="A452" s="1">
        <v>43849</v>
      </c>
      <c r="B452" s="2">
        <v>0.66666666666666663</v>
      </c>
      <c r="C452">
        <v>3390</v>
      </c>
    </row>
    <row r="453" spans="1:3" hidden="1" x14ac:dyDescent="0.4">
      <c r="A453" s="1">
        <v>43849</v>
      </c>
      <c r="B453" s="2">
        <v>0.70833333333333337</v>
      </c>
      <c r="C453">
        <v>3744</v>
      </c>
    </row>
    <row r="454" spans="1:3" hidden="1" x14ac:dyDescent="0.4">
      <c r="A454" s="1">
        <v>43849</v>
      </c>
      <c r="B454" s="2">
        <v>0.75</v>
      </c>
      <c r="C454">
        <v>3855</v>
      </c>
    </row>
    <row r="455" spans="1:3" hidden="1" x14ac:dyDescent="0.4">
      <c r="A455" s="1">
        <v>43849</v>
      </c>
      <c r="B455" s="2">
        <v>0.79166666666666663</v>
      </c>
      <c r="C455">
        <v>3835</v>
      </c>
    </row>
    <row r="456" spans="1:3" hidden="1" x14ac:dyDescent="0.4">
      <c r="A456" s="1">
        <v>43849</v>
      </c>
      <c r="B456" s="2">
        <v>0.83333333333333337</v>
      </c>
      <c r="C456">
        <v>3759</v>
      </c>
    </row>
    <row r="457" spans="1:3" hidden="1" x14ac:dyDescent="0.4">
      <c r="A457" s="1">
        <v>43849</v>
      </c>
      <c r="B457" s="2">
        <v>0.875</v>
      </c>
      <c r="C457">
        <v>3606</v>
      </c>
    </row>
    <row r="458" spans="1:3" hidden="1" x14ac:dyDescent="0.4">
      <c r="A458" s="1">
        <v>43849</v>
      </c>
      <c r="B458" s="2">
        <v>0.91666666666666663</v>
      </c>
      <c r="C458">
        <v>3375</v>
      </c>
    </row>
    <row r="459" spans="1:3" hidden="1" x14ac:dyDescent="0.4">
      <c r="A459" s="1">
        <v>43849</v>
      </c>
      <c r="B459" s="2">
        <v>0.95833333333333337</v>
      </c>
      <c r="C459">
        <v>3165</v>
      </c>
    </row>
    <row r="460" spans="1:3" hidden="1" x14ac:dyDescent="0.4">
      <c r="A460" s="1">
        <v>43850</v>
      </c>
      <c r="B460" s="2">
        <v>0</v>
      </c>
      <c r="C460">
        <v>2932</v>
      </c>
    </row>
    <row r="461" spans="1:3" hidden="1" x14ac:dyDescent="0.4">
      <c r="A461" s="1">
        <v>43850</v>
      </c>
      <c r="B461" s="2">
        <v>4.1666666666666664E-2</v>
      </c>
      <c r="C461">
        <v>2816</v>
      </c>
    </row>
    <row r="462" spans="1:3" hidden="1" x14ac:dyDescent="0.4">
      <c r="A462" s="1">
        <v>43850</v>
      </c>
      <c r="B462" s="2">
        <v>8.3333333333333329E-2</v>
      </c>
      <c r="C462">
        <v>2788</v>
      </c>
    </row>
    <row r="463" spans="1:3" hidden="1" x14ac:dyDescent="0.4">
      <c r="A463" s="1">
        <v>43850</v>
      </c>
      <c r="B463" s="2">
        <v>0.125</v>
      </c>
      <c r="C463">
        <v>2788</v>
      </c>
    </row>
    <row r="464" spans="1:3" hidden="1" x14ac:dyDescent="0.4">
      <c r="A464" s="1">
        <v>43850</v>
      </c>
      <c r="B464" s="2">
        <v>0.16666666666666666</v>
      </c>
      <c r="C464">
        <v>2857</v>
      </c>
    </row>
    <row r="465" spans="1:3" hidden="1" x14ac:dyDescent="0.4">
      <c r="A465" s="1">
        <v>43850</v>
      </c>
      <c r="B465" s="2">
        <v>0.20833333333333334</v>
      </c>
      <c r="C465">
        <v>3110</v>
      </c>
    </row>
    <row r="466" spans="1:3" hidden="1" x14ac:dyDescent="0.4">
      <c r="A466" s="1">
        <v>43850</v>
      </c>
      <c r="B466" s="2">
        <v>0.25</v>
      </c>
      <c r="C466">
        <v>3631</v>
      </c>
    </row>
    <row r="467" spans="1:3" hidden="1" x14ac:dyDescent="0.4">
      <c r="A467" s="1">
        <v>43850</v>
      </c>
      <c r="B467" s="2">
        <v>0.29166666666666669</v>
      </c>
      <c r="C467">
        <v>4005</v>
      </c>
    </row>
    <row r="468" spans="1:3" hidden="1" x14ac:dyDescent="0.4">
      <c r="A468" s="1">
        <v>43850</v>
      </c>
      <c r="B468" s="2">
        <v>0.33333333333333331</v>
      </c>
      <c r="C468">
        <v>4228</v>
      </c>
    </row>
    <row r="469" spans="1:3" hidden="1" x14ac:dyDescent="0.4">
      <c r="A469" s="1">
        <v>43850</v>
      </c>
      <c r="B469" s="2">
        <v>0.375</v>
      </c>
      <c r="C469">
        <v>4240</v>
      </c>
    </row>
    <row r="470" spans="1:3" hidden="1" x14ac:dyDescent="0.4">
      <c r="A470" s="1">
        <v>43850</v>
      </c>
      <c r="B470" s="2">
        <v>0.41666666666666669</v>
      </c>
      <c r="C470">
        <v>4067</v>
      </c>
    </row>
    <row r="471" spans="1:3" hidden="1" x14ac:dyDescent="0.4">
      <c r="A471" s="1">
        <v>43850</v>
      </c>
      <c r="B471" s="2">
        <v>0.45833333333333331</v>
      </c>
      <c r="C471">
        <v>3915</v>
      </c>
    </row>
    <row r="472" spans="1:3" hidden="1" x14ac:dyDescent="0.4">
      <c r="A472" s="1">
        <v>43850</v>
      </c>
      <c r="B472" s="2">
        <v>0.5</v>
      </c>
      <c r="C472">
        <v>3659</v>
      </c>
    </row>
    <row r="473" spans="1:3" hidden="1" x14ac:dyDescent="0.4">
      <c r="A473" s="1">
        <v>43850</v>
      </c>
      <c r="B473" s="2">
        <v>0.54166666666666663</v>
      </c>
      <c r="C473">
        <v>3727</v>
      </c>
    </row>
    <row r="474" spans="1:3" x14ac:dyDescent="0.4">
      <c r="A474" s="1">
        <v>43850</v>
      </c>
      <c r="B474" s="2">
        <v>0.58333333333333337</v>
      </c>
      <c r="C474">
        <v>3707</v>
      </c>
    </row>
    <row r="475" spans="1:3" hidden="1" x14ac:dyDescent="0.4">
      <c r="A475" s="1">
        <v>43850</v>
      </c>
      <c r="B475" s="2">
        <v>0.625</v>
      </c>
      <c r="C475">
        <v>3712</v>
      </c>
    </row>
    <row r="476" spans="1:3" hidden="1" x14ac:dyDescent="0.4">
      <c r="A476" s="1">
        <v>43850</v>
      </c>
      <c r="B476" s="2">
        <v>0.66666666666666663</v>
      </c>
      <c r="C476">
        <v>3852</v>
      </c>
    </row>
    <row r="477" spans="1:3" hidden="1" x14ac:dyDescent="0.4">
      <c r="A477" s="1">
        <v>43850</v>
      </c>
      <c r="B477" s="2">
        <v>0.70833333333333337</v>
      </c>
      <c r="C477">
        <v>4110</v>
      </c>
    </row>
    <row r="478" spans="1:3" hidden="1" x14ac:dyDescent="0.4">
      <c r="A478" s="1">
        <v>43850</v>
      </c>
      <c r="B478" s="2">
        <v>0.75</v>
      </c>
      <c r="C478">
        <v>4149</v>
      </c>
    </row>
    <row r="479" spans="1:3" hidden="1" x14ac:dyDescent="0.4">
      <c r="A479" s="1">
        <v>43850</v>
      </c>
      <c r="B479" s="2">
        <v>0.79166666666666663</v>
      </c>
      <c r="C479">
        <v>4061</v>
      </c>
    </row>
    <row r="480" spans="1:3" hidden="1" x14ac:dyDescent="0.4">
      <c r="A480" s="1">
        <v>43850</v>
      </c>
      <c r="B480" s="2">
        <v>0.83333333333333337</v>
      </c>
      <c r="C480">
        <v>3951</v>
      </c>
    </row>
    <row r="481" spans="1:3" hidden="1" x14ac:dyDescent="0.4">
      <c r="A481" s="1">
        <v>43850</v>
      </c>
      <c r="B481" s="2">
        <v>0.875</v>
      </c>
      <c r="C481">
        <v>3808</v>
      </c>
    </row>
    <row r="482" spans="1:3" hidden="1" x14ac:dyDescent="0.4">
      <c r="A482" s="1">
        <v>43850</v>
      </c>
      <c r="B482" s="2">
        <v>0.91666666666666663</v>
      </c>
      <c r="C482">
        <v>3621</v>
      </c>
    </row>
    <row r="483" spans="1:3" hidden="1" x14ac:dyDescent="0.4">
      <c r="A483" s="1">
        <v>43850</v>
      </c>
      <c r="B483" s="2">
        <v>0.95833333333333337</v>
      </c>
      <c r="C483">
        <v>3388</v>
      </c>
    </row>
    <row r="484" spans="1:3" hidden="1" x14ac:dyDescent="0.4">
      <c r="A484" s="1">
        <v>43851</v>
      </c>
      <c r="B484" s="2">
        <v>0</v>
      </c>
      <c r="C484">
        <v>3120</v>
      </c>
    </row>
    <row r="485" spans="1:3" hidden="1" x14ac:dyDescent="0.4">
      <c r="A485" s="1">
        <v>43851</v>
      </c>
      <c r="B485" s="2">
        <v>4.1666666666666664E-2</v>
      </c>
      <c r="C485">
        <v>2975</v>
      </c>
    </row>
    <row r="486" spans="1:3" hidden="1" x14ac:dyDescent="0.4">
      <c r="A486" s="1">
        <v>43851</v>
      </c>
      <c r="B486" s="2">
        <v>8.3333333333333329E-2</v>
      </c>
      <c r="C486">
        <v>2931</v>
      </c>
    </row>
    <row r="487" spans="1:3" hidden="1" x14ac:dyDescent="0.4">
      <c r="A487" s="1">
        <v>43851</v>
      </c>
      <c r="B487" s="2">
        <v>0.125</v>
      </c>
      <c r="C487">
        <v>2915</v>
      </c>
    </row>
    <row r="488" spans="1:3" hidden="1" x14ac:dyDescent="0.4">
      <c r="A488" s="1">
        <v>43851</v>
      </c>
      <c r="B488" s="2">
        <v>0.16666666666666666</v>
      </c>
      <c r="C488">
        <v>2961</v>
      </c>
    </row>
    <row r="489" spans="1:3" hidden="1" x14ac:dyDescent="0.4">
      <c r="A489" s="1">
        <v>43851</v>
      </c>
      <c r="B489" s="2">
        <v>0.20833333333333334</v>
      </c>
      <c r="C489">
        <v>3161</v>
      </c>
    </row>
    <row r="490" spans="1:3" hidden="1" x14ac:dyDescent="0.4">
      <c r="A490" s="1">
        <v>43851</v>
      </c>
      <c r="B490" s="2">
        <v>0.25</v>
      </c>
      <c r="C490">
        <v>3611</v>
      </c>
    </row>
    <row r="491" spans="1:3" hidden="1" x14ac:dyDescent="0.4">
      <c r="A491" s="1">
        <v>43851</v>
      </c>
      <c r="B491" s="2">
        <v>0.29166666666666669</v>
      </c>
      <c r="C491">
        <v>3914</v>
      </c>
    </row>
    <row r="492" spans="1:3" hidden="1" x14ac:dyDescent="0.4">
      <c r="A492" s="1">
        <v>43851</v>
      </c>
      <c r="B492" s="2">
        <v>0.33333333333333331</v>
      </c>
      <c r="C492">
        <v>4116</v>
      </c>
    </row>
    <row r="493" spans="1:3" hidden="1" x14ac:dyDescent="0.4">
      <c r="A493" s="1">
        <v>43851</v>
      </c>
      <c r="B493" s="2">
        <v>0.375</v>
      </c>
      <c r="C493">
        <v>4157</v>
      </c>
    </row>
    <row r="494" spans="1:3" hidden="1" x14ac:dyDescent="0.4">
      <c r="A494" s="1">
        <v>43851</v>
      </c>
      <c r="B494" s="2">
        <v>0.41666666666666669</v>
      </c>
      <c r="C494">
        <v>4029</v>
      </c>
    </row>
    <row r="495" spans="1:3" hidden="1" x14ac:dyDescent="0.4">
      <c r="A495" s="1">
        <v>43851</v>
      </c>
      <c r="B495" s="2">
        <v>0.45833333333333331</v>
      </c>
      <c r="C495">
        <v>3927</v>
      </c>
    </row>
    <row r="496" spans="1:3" hidden="1" x14ac:dyDescent="0.4">
      <c r="A496" s="1">
        <v>43851</v>
      </c>
      <c r="B496" s="2">
        <v>0.5</v>
      </c>
      <c r="C496">
        <v>3699</v>
      </c>
    </row>
    <row r="497" spans="1:3" hidden="1" x14ac:dyDescent="0.4">
      <c r="A497" s="1">
        <v>43851</v>
      </c>
      <c r="B497" s="2">
        <v>0.54166666666666663</v>
      </c>
      <c r="C497">
        <v>3798</v>
      </c>
    </row>
    <row r="498" spans="1:3" x14ac:dyDescent="0.4">
      <c r="A498" s="1">
        <v>43851</v>
      </c>
      <c r="B498" s="2">
        <v>0.58333333333333337</v>
      </c>
      <c r="C498">
        <v>3800</v>
      </c>
    </row>
    <row r="499" spans="1:3" hidden="1" x14ac:dyDescent="0.4">
      <c r="A499" s="1">
        <v>43851</v>
      </c>
      <c r="B499" s="2">
        <v>0.625</v>
      </c>
      <c r="C499">
        <v>3857</v>
      </c>
    </row>
    <row r="500" spans="1:3" hidden="1" x14ac:dyDescent="0.4">
      <c r="A500" s="1">
        <v>43851</v>
      </c>
      <c r="B500" s="2">
        <v>0.66666666666666663</v>
      </c>
      <c r="C500">
        <v>4061</v>
      </c>
    </row>
    <row r="501" spans="1:3" hidden="1" x14ac:dyDescent="0.4">
      <c r="A501" s="1">
        <v>43851</v>
      </c>
      <c r="B501" s="2">
        <v>0.70833333333333337</v>
      </c>
      <c r="C501">
        <v>4325</v>
      </c>
    </row>
    <row r="502" spans="1:3" hidden="1" x14ac:dyDescent="0.4">
      <c r="A502" s="1">
        <v>43851</v>
      </c>
      <c r="B502" s="2">
        <v>0.75</v>
      </c>
      <c r="C502">
        <v>4362</v>
      </c>
    </row>
    <row r="503" spans="1:3" hidden="1" x14ac:dyDescent="0.4">
      <c r="A503" s="1">
        <v>43851</v>
      </c>
      <c r="B503" s="2">
        <v>0.79166666666666663</v>
      </c>
      <c r="C503">
        <v>4288</v>
      </c>
    </row>
    <row r="504" spans="1:3" hidden="1" x14ac:dyDescent="0.4">
      <c r="A504" s="1">
        <v>43851</v>
      </c>
      <c r="B504" s="2">
        <v>0.83333333333333337</v>
      </c>
      <c r="C504">
        <v>4186</v>
      </c>
    </row>
    <row r="505" spans="1:3" hidden="1" x14ac:dyDescent="0.4">
      <c r="A505" s="1">
        <v>43851</v>
      </c>
      <c r="B505" s="2">
        <v>0.875</v>
      </c>
      <c r="C505">
        <v>4024</v>
      </c>
    </row>
    <row r="506" spans="1:3" hidden="1" x14ac:dyDescent="0.4">
      <c r="A506" s="1">
        <v>43851</v>
      </c>
      <c r="B506" s="2">
        <v>0.91666666666666663</v>
      </c>
      <c r="C506">
        <v>3814</v>
      </c>
    </row>
    <row r="507" spans="1:3" hidden="1" x14ac:dyDescent="0.4">
      <c r="A507" s="1">
        <v>43851</v>
      </c>
      <c r="B507" s="2">
        <v>0.95833333333333337</v>
      </c>
      <c r="C507">
        <v>3570</v>
      </c>
    </row>
    <row r="508" spans="1:3" hidden="1" x14ac:dyDescent="0.4">
      <c r="A508" s="1">
        <v>43852</v>
      </c>
      <c r="B508" s="2">
        <v>0</v>
      </c>
      <c r="C508">
        <v>3278</v>
      </c>
    </row>
    <row r="509" spans="1:3" hidden="1" x14ac:dyDescent="0.4">
      <c r="A509" s="1">
        <v>43852</v>
      </c>
      <c r="B509" s="2">
        <v>4.1666666666666664E-2</v>
      </c>
      <c r="C509">
        <v>3116</v>
      </c>
    </row>
    <row r="510" spans="1:3" hidden="1" x14ac:dyDescent="0.4">
      <c r="A510" s="1">
        <v>43852</v>
      </c>
      <c r="B510" s="2">
        <v>8.3333333333333329E-2</v>
      </c>
      <c r="C510">
        <v>3049</v>
      </c>
    </row>
    <row r="511" spans="1:3" hidden="1" x14ac:dyDescent="0.4">
      <c r="A511" s="1">
        <v>43852</v>
      </c>
      <c r="B511" s="2">
        <v>0.125</v>
      </c>
      <c r="C511">
        <v>3026</v>
      </c>
    </row>
    <row r="512" spans="1:3" hidden="1" x14ac:dyDescent="0.4">
      <c r="A512" s="1">
        <v>43852</v>
      </c>
      <c r="B512" s="2">
        <v>0.16666666666666666</v>
      </c>
      <c r="C512">
        <v>3063</v>
      </c>
    </row>
    <row r="513" spans="1:3" hidden="1" x14ac:dyDescent="0.4">
      <c r="A513" s="1">
        <v>43852</v>
      </c>
      <c r="B513" s="2">
        <v>0.20833333333333334</v>
      </c>
      <c r="C513">
        <v>3279</v>
      </c>
    </row>
    <row r="514" spans="1:3" hidden="1" x14ac:dyDescent="0.4">
      <c r="A514" s="1">
        <v>43852</v>
      </c>
      <c r="B514" s="2">
        <v>0.25</v>
      </c>
      <c r="C514">
        <v>3782</v>
      </c>
    </row>
    <row r="515" spans="1:3" hidden="1" x14ac:dyDescent="0.4">
      <c r="A515" s="1">
        <v>43852</v>
      </c>
      <c r="B515" s="2">
        <v>0.29166666666666669</v>
      </c>
      <c r="C515">
        <v>4179</v>
      </c>
    </row>
    <row r="516" spans="1:3" hidden="1" x14ac:dyDescent="0.4">
      <c r="A516" s="1">
        <v>43852</v>
      </c>
      <c r="B516" s="2">
        <v>0.33333333333333331</v>
      </c>
      <c r="C516">
        <v>4567</v>
      </c>
    </row>
    <row r="517" spans="1:3" hidden="1" x14ac:dyDescent="0.4">
      <c r="A517" s="1">
        <v>43852</v>
      </c>
      <c r="B517" s="2">
        <v>0.375</v>
      </c>
      <c r="C517">
        <v>4735</v>
      </c>
    </row>
    <row r="518" spans="1:3" hidden="1" x14ac:dyDescent="0.4">
      <c r="A518" s="1">
        <v>43852</v>
      </c>
      <c r="B518" s="2">
        <v>0.41666666666666669</v>
      </c>
      <c r="C518">
        <v>4616</v>
      </c>
    </row>
    <row r="519" spans="1:3" hidden="1" x14ac:dyDescent="0.4">
      <c r="A519" s="1">
        <v>43852</v>
      </c>
      <c r="B519" s="2">
        <v>0.45833333333333331</v>
      </c>
      <c r="C519">
        <v>4508</v>
      </c>
    </row>
    <row r="520" spans="1:3" hidden="1" x14ac:dyDescent="0.4">
      <c r="A520" s="1">
        <v>43852</v>
      </c>
      <c r="B520" s="2">
        <v>0.5</v>
      </c>
      <c r="C520">
        <v>4247</v>
      </c>
    </row>
    <row r="521" spans="1:3" hidden="1" x14ac:dyDescent="0.4">
      <c r="A521" s="1">
        <v>43852</v>
      </c>
      <c r="B521" s="2">
        <v>0.54166666666666663</v>
      </c>
      <c r="C521">
        <v>4297</v>
      </c>
    </row>
    <row r="522" spans="1:3" x14ac:dyDescent="0.4">
      <c r="A522" s="1">
        <v>43852</v>
      </c>
      <c r="B522" s="2">
        <v>0.58333333333333337</v>
      </c>
      <c r="C522">
        <v>4242</v>
      </c>
    </row>
    <row r="523" spans="1:3" hidden="1" x14ac:dyDescent="0.4">
      <c r="A523" s="1">
        <v>43852</v>
      </c>
      <c r="B523" s="2">
        <v>0.625</v>
      </c>
      <c r="C523">
        <v>4217</v>
      </c>
    </row>
    <row r="524" spans="1:3" hidden="1" x14ac:dyDescent="0.4">
      <c r="A524" s="1">
        <v>43852</v>
      </c>
      <c r="B524" s="2">
        <v>0.66666666666666663</v>
      </c>
      <c r="C524">
        <v>4353</v>
      </c>
    </row>
    <row r="525" spans="1:3" hidden="1" x14ac:dyDescent="0.4">
      <c r="A525" s="1">
        <v>43852</v>
      </c>
      <c r="B525" s="2">
        <v>0.70833333333333337</v>
      </c>
      <c r="C525">
        <v>4518</v>
      </c>
    </row>
    <row r="526" spans="1:3" hidden="1" x14ac:dyDescent="0.4">
      <c r="A526" s="1">
        <v>43852</v>
      </c>
      <c r="B526" s="2">
        <v>0.75</v>
      </c>
      <c r="C526">
        <v>4493</v>
      </c>
    </row>
    <row r="527" spans="1:3" hidden="1" x14ac:dyDescent="0.4">
      <c r="A527" s="1">
        <v>43852</v>
      </c>
      <c r="B527" s="2">
        <v>0.79166666666666663</v>
      </c>
      <c r="C527">
        <v>4385</v>
      </c>
    </row>
    <row r="528" spans="1:3" hidden="1" x14ac:dyDescent="0.4">
      <c r="A528" s="1">
        <v>43852</v>
      </c>
      <c r="B528" s="2">
        <v>0.83333333333333337</v>
      </c>
      <c r="C528">
        <v>4262</v>
      </c>
    </row>
    <row r="529" spans="1:3" hidden="1" x14ac:dyDescent="0.4">
      <c r="A529" s="1">
        <v>43852</v>
      </c>
      <c r="B529" s="2">
        <v>0.875</v>
      </c>
      <c r="C529">
        <v>4065</v>
      </c>
    </row>
    <row r="530" spans="1:3" hidden="1" x14ac:dyDescent="0.4">
      <c r="A530" s="1">
        <v>43852</v>
      </c>
      <c r="B530" s="2">
        <v>0.91666666666666663</v>
      </c>
      <c r="C530">
        <v>3828</v>
      </c>
    </row>
    <row r="531" spans="1:3" hidden="1" x14ac:dyDescent="0.4">
      <c r="A531" s="1">
        <v>43852</v>
      </c>
      <c r="B531" s="2">
        <v>0.95833333333333337</v>
      </c>
      <c r="C531">
        <v>3545</v>
      </c>
    </row>
    <row r="532" spans="1:3" hidden="1" x14ac:dyDescent="0.4">
      <c r="A532" s="1">
        <v>43853</v>
      </c>
      <c r="B532" s="2">
        <v>0</v>
      </c>
      <c r="C532">
        <v>3229</v>
      </c>
    </row>
    <row r="533" spans="1:3" hidden="1" x14ac:dyDescent="0.4">
      <c r="A533" s="1">
        <v>43853</v>
      </c>
      <c r="B533" s="2">
        <v>4.1666666666666664E-2</v>
      </c>
      <c r="C533">
        <v>3057</v>
      </c>
    </row>
    <row r="534" spans="1:3" hidden="1" x14ac:dyDescent="0.4">
      <c r="A534" s="1">
        <v>43853</v>
      </c>
      <c r="B534" s="2">
        <v>8.3333333333333329E-2</v>
      </c>
      <c r="C534">
        <v>2982</v>
      </c>
    </row>
    <row r="535" spans="1:3" hidden="1" x14ac:dyDescent="0.4">
      <c r="A535" s="1">
        <v>43853</v>
      </c>
      <c r="B535" s="2">
        <v>0.125</v>
      </c>
      <c r="C535">
        <v>2956</v>
      </c>
    </row>
    <row r="536" spans="1:3" hidden="1" x14ac:dyDescent="0.4">
      <c r="A536" s="1">
        <v>43853</v>
      </c>
      <c r="B536" s="2">
        <v>0.16666666666666666</v>
      </c>
      <c r="C536">
        <v>2992</v>
      </c>
    </row>
    <row r="537" spans="1:3" hidden="1" x14ac:dyDescent="0.4">
      <c r="A537" s="1">
        <v>43853</v>
      </c>
      <c r="B537" s="2">
        <v>0.20833333333333334</v>
      </c>
      <c r="C537">
        <v>3197</v>
      </c>
    </row>
    <row r="538" spans="1:3" hidden="1" x14ac:dyDescent="0.4">
      <c r="A538" s="1">
        <v>43853</v>
      </c>
      <c r="B538" s="2">
        <v>0.25</v>
      </c>
      <c r="C538">
        <v>3668</v>
      </c>
    </row>
    <row r="539" spans="1:3" hidden="1" x14ac:dyDescent="0.4">
      <c r="A539" s="1">
        <v>43853</v>
      </c>
      <c r="B539" s="2">
        <v>0.29166666666666669</v>
      </c>
      <c r="C539">
        <v>4079</v>
      </c>
    </row>
    <row r="540" spans="1:3" hidden="1" x14ac:dyDescent="0.4">
      <c r="A540" s="1">
        <v>43853</v>
      </c>
      <c r="B540" s="2">
        <v>0.33333333333333331</v>
      </c>
      <c r="C540">
        <v>4477</v>
      </c>
    </row>
    <row r="541" spans="1:3" hidden="1" x14ac:dyDescent="0.4">
      <c r="A541" s="1">
        <v>43853</v>
      </c>
      <c r="B541" s="2">
        <v>0.375</v>
      </c>
      <c r="C541">
        <v>4727</v>
      </c>
    </row>
    <row r="542" spans="1:3" hidden="1" x14ac:dyDescent="0.4">
      <c r="A542" s="1">
        <v>43853</v>
      </c>
      <c r="B542" s="2">
        <v>0.41666666666666669</v>
      </c>
      <c r="C542">
        <v>4667</v>
      </c>
    </row>
    <row r="543" spans="1:3" hidden="1" x14ac:dyDescent="0.4">
      <c r="A543" s="1">
        <v>43853</v>
      </c>
      <c r="B543" s="2">
        <v>0.45833333333333331</v>
      </c>
      <c r="C543">
        <v>4556</v>
      </c>
    </row>
    <row r="544" spans="1:3" hidden="1" x14ac:dyDescent="0.4">
      <c r="A544" s="1">
        <v>43853</v>
      </c>
      <c r="B544" s="2">
        <v>0.5</v>
      </c>
      <c r="C544">
        <v>4327</v>
      </c>
    </row>
    <row r="545" spans="1:3" hidden="1" x14ac:dyDescent="0.4">
      <c r="A545" s="1">
        <v>43853</v>
      </c>
      <c r="B545" s="2">
        <v>0.54166666666666663</v>
      </c>
      <c r="C545">
        <v>4412</v>
      </c>
    </row>
    <row r="546" spans="1:3" x14ac:dyDescent="0.4">
      <c r="A546" s="1">
        <v>43853</v>
      </c>
      <c r="B546" s="2">
        <v>0.58333333333333337</v>
      </c>
      <c r="C546">
        <v>4404</v>
      </c>
    </row>
    <row r="547" spans="1:3" hidden="1" x14ac:dyDescent="0.4">
      <c r="A547" s="1">
        <v>43853</v>
      </c>
      <c r="B547" s="2">
        <v>0.625</v>
      </c>
      <c r="C547">
        <v>4404</v>
      </c>
    </row>
    <row r="548" spans="1:3" hidden="1" x14ac:dyDescent="0.4">
      <c r="A548" s="1">
        <v>43853</v>
      </c>
      <c r="B548" s="2">
        <v>0.66666666666666663</v>
      </c>
      <c r="C548">
        <v>4506</v>
      </c>
    </row>
    <row r="549" spans="1:3" hidden="1" x14ac:dyDescent="0.4">
      <c r="A549" s="1">
        <v>43853</v>
      </c>
      <c r="B549" s="2">
        <v>0.70833333333333337</v>
      </c>
      <c r="C549">
        <v>4548</v>
      </c>
    </row>
    <row r="550" spans="1:3" hidden="1" x14ac:dyDescent="0.4">
      <c r="A550" s="1">
        <v>43853</v>
      </c>
      <c r="B550" s="2">
        <v>0.75</v>
      </c>
      <c r="C550">
        <v>4470</v>
      </c>
    </row>
    <row r="551" spans="1:3" hidden="1" x14ac:dyDescent="0.4">
      <c r="A551" s="1">
        <v>43853</v>
      </c>
      <c r="B551" s="2">
        <v>0.79166666666666663</v>
      </c>
      <c r="C551">
        <v>4324</v>
      </c>
    </row>
    <row r="552" spans="1:3" hidden="1" x14ac:dyDescent="0.4">
      <c r="A552" s="1">
        <v>43853</v>
      </c>
      <c r="B552" s="2">
        <v>0.83333333333333337</v>
      </c>
      <c r="C552">
        <v>4159</v>
      </c>
    </row>
    <row r="553" spans="1:3" hidden="1" x14ac:dyDescent="0.4">
      <c r="A553" s="1">
        <v>43853</v>
      </c>
      <c r="B553" s="2">
        <v>0.875</v>
      </c>
      <c r="C553">
        <v>3942</v>
      </c>
    </row>
    <row r="554" spans="1:3" hidden="1" x14ac:dyDescent="0.4">
      <c r="A554" s="1">
        <v>43853</v>
      </c>
      <c r="B554" s="2">
        <v>0.91666666666666663</v>
      </c>
      <c r="C554">
        <v>3710</v>
      </c>
    </row>
    <row r="555" spans="1:3" hidden="1" x14ac:dyDescent="0.4">
      <c r="A555" s="1">
        <v>43853</v>
      </c>
      <c r="B555" s="2">
        <v>0.95833333333333337</v>
      </c>
      <c r="C555">
        <v>3418</v>
      </c>
    </row>
    <row r="556" spans="1:3" hidden="1" x14ac:dyDescent="0.4">
      <c r="A556" s="1">
        <v>43854</v>
      </c>
      <c r="B556" s="2">
        <v>0</v>
      </c>
      <c r="C556">
        <v>3107</v>
      </c>
    </row>
    <row r="557" spans="1:3" hidden="1" x14ac:dyDescent="0.4">
      <c r="A557" s="1">
        <v>43854</v>
      </c>
      <c r="B557" s="2">
        <v>4.1666666666666664E-2</v>
      </c>
      <c r="C557">
        <v>2949</v>
      </c>
    </row>
    <row r="558" spans="1:3" hidden="1" x14ac:dyDescent="0.4">
      <c r="A558" s="1">
        <v>43854</v>
      </c>
      <c r="B558" s="2">
        <v>8.3333333333333329E-2</v>
      </c>
      <c r="C558">
        <v>2886</v>
      </c>
    </row>
    <row r="559" spans="1:3" hidden="1" x14ac:dyDescent="0.4">
      <c r="A559" s="1">
        <v>43854</v>
      </c>
      <c r="B559" s="2">
        <v>0.125</v>
      </c>
      <c r="C559">
        <v>2861</v>
      </c>
    </row>
    <row r="560" spans="1:3" hidden="1" x14ac:dyDescent="0.4">
      <c r="A560" s="1">
        <v>43854</v>
      </c>
      <c r="B560" s="2">
        <v>0.16666666666666666</v>
      </c>
      <c r="C560">
        <v>2905</v>
      </c>
    </row>
    <row r="561" spans="1:3" hidden="1" x14ac:dyDescent="0.4">
      <c r="A561" s="1">
        <v>43854</v>
      </c>
      <c r="B561" s="2">
        <v>0.20833333333333334</v>
      </c>
      <c r="C561">
        <v>3091</v>
      </c>
    </row>
    <row r="562" spans="1:3" hidden="1" x14ac:dyDescent="0.4">
      <c r="A562" s="1">
        <v>43854</v>
      </c>
      <c r="B562" s="2">
        <v>0.25</v>
      </c>
      <c r="C562">
        <v>3505</v>
      </c>
    </row>
    <row r="563" spans="1:3" hidden="1" x14ac:dyDescent="0.4">
      <c r="A563" s="1">
        <v>43854</v>
      </c>
      <c r="B563" s="2">
        <v>0.29166666666666669</v>
      </c>
      <c r="C563">
        <v>3828</v>
      </c>
    </row>
    <row r="564" spans="1:3" hidden="1" x14ac:dyDescent="0.4">
      <c r="A564" s="1">
        <v>43854</v>
      </c>
      <c r="B564" s="2">
        <v>0.33333333333333331</v>
      </c>
      <c r="C564">
        <v>4122</v>
      </c>
    </row>
    <row r="565" spans="1:3" hidden="1" x14ac:dyDescent="0.4">
      <c r="A565" s="1">
        <v>43854</v>
      </c>
      <c r="B565" s="2">
        <v>0.375</v>
      </c>
      <c r="C565">
        <v>4222</v>
      </c>
    </row>
    <row r="566" spans="1:3" hidden="1" x14ac:dyDescent="0.4">
      <c r="A566" s="1">
        <v>43854</v>
      </c>
      <c r="B566" s="2">
        <v>0.41666666666666669</v>
      </c>
      <c r="C566">
        <v>4071</v>
      </c>
    </row>
    <row r="567" spans="1:3" hidden="1" x14ac:dyDescent="0.4">
      <c r="A567" s="1">
        <v>43854</v>
      </c>
      <c r="B567" s="2">
        <v>0.45833333333333331</v>
      </c>
      <c r="C567">
        <v>3977</v>
      </c>
    </row>
    <row r="568" spans="1:3" hidden="1" x14ac:dyDescent="0.4">
      <c r="A568" s="1">
        <v>43854</v>
      </c>
      <c r="B568" s="2">
        <v>0.5</v>
      </c>
      <c r="C568">
        <v>3755</v>
      </c>
    </row>
    <row r="569" spans="1:3" hidden="1" x14ac:dyDescent="0.4">
      <c r="A569" s="1">
        <v>43854</v>
      </c>
      <c r="B569" s="2">
        <v>0.54166666666666663</v>
      </c>
      <c r="C569">
        <v>3796</v>
      </c>
    </row>
    <row r="570" spans="1:3" x14ac:dyDescent="0.4">
      <c r="A570" s="1">
        <v>43854</v>
      </c>
      <c r="B570" s="2">
        <v>0.58333333333333337</v>
      </c>
      <c r="C570">
        <v>3743</v>
      </c>
    </row>
    <row r="571" spans="1:3" hidden="1" x14ac:dyDescent="0.4">
      <c r="A571" s="1">
        <v>43854</v>
      </c>
      <c r="B571" s="2">
        <v>0.625</v>
      </c>
      <c r="C571">
        <v>3736</v>
      </c>
    </row>
    <row r="572" spans="1:3" hidden="1" x14ac:dyDescent="0.4">
      <c r="A572" s="1">
        <v>43854</v>
      </c>
      <c r="B572" s="2">
        <v>0.66666666666666663</v>
      </c>
      <c r="C572">
        <v>3843</v>
      </c>
    </row>
    <row r="573" spans="1:3" hidden="1" x14ac:dyDescent="0.4">
      <c r="A573" s="1">
        <v>43854</v>
      </c>
      <c r="B573" s="2">
        <v>0.70833333333333337</v>
      </c>
      <c r="C573">
        <v>3999</v>
      </c>
    </row>
    <row r="574" spans="1:3" hidden="1" x14ac:dyDescent="0.4">
      <c r="A574" s="1">
        <v>43854</v>
      </c>
      <c r="B574" s="2">
        <v>0.75</v>
      </c>
      <c r="C574">
        <v>3978</v>
      </c>
    </row>
    <row r="575" spans="1:3" hidden="1" x14ac:dyDescent="0.4">
      <c r="A575" s="1">
        <v>43854</v>
      </c>
      <c r="B575" s="2">
        <v>0.79166666666666663</v>
      </c>
      <c r="C575">
        <v>3877</v>
      </c>
    </row>
    <row r="576" spans="1:3" hidden="1" x14ac:dyDescent="0.4">
      <c r="A576" s="1">
        <v>43854</v>
      </c>
      <c r="B576" s="2">
        <v>0.83333333333333337</v>
      </c>
      <c r="C576">
        <v>3780</v>
      </c>
    </row>
    <row r="577" spans="1:3" hidden="1" x14ac:dyDescent="0.4">
      <c r="A577" s="1">
        <v>43854</v>
      </c>
      <c r="B577" s="2">
        <v>0.875</v>
      </c>
      <c r="C577">
        <v>3646</v>
      </c>
    </row>
    <row r="578" spans="1:3" hidden="1" x14ac:dyDescent="0.4">
      <c r="A578" s="1">
        <v>43854</v>
      </c>
      <c r="B578" s="2">
        <v>0.91666666666666663</v>
      </c>
      <c r="C578">
        <v>3521</v>
      </c>
    </row>
    <row r="579" spans="1:3" hidden="1" x14ac:dyDescent="0.4">
      <c r="A579" s="1">
        <v>43854</v>
      </c>
      <c r="B579" s="2">
        <v>0.95833333333333337</v>
      </c>
      <c r="C579">
        <v>3317</v>
      </c>
    </row>
    <row r="580" spans="1:3" hidden="1" x14ac:dyDescent="0.4">
      <c r="A580" s="1">
        <v>43855</v>
      </c>
      <c r="B580" s="2">
        <v>0</v>
      </c>
      <c r="C580">
        <v>3070</v>
      </c>
    </row>
    <row r="581" spans="1:3" hidden="1" x14ac:dyDescent="0.4">
      <c r="A581" s="1">
        <v>43855</v>
      </c>
      <c r="B581" s="2">
        <v>4.1666666666666664E-2</v>
      </c>
      <c r="C581">
        <v>2927</v>
      </c>
    </row>
    <row r="582" spans="1:3" hidden="1" x14ac:dyDescent="0.4">
      <c r="A582" s="1">
        <v>43855</v>
      </c>
      <c r="B582" s="2">
        <v>8.3333333333333329E-2</v>
      </c>
      <c r="C582">
        <v>2868</v>
      </c>
    </row>
    <row r="583" spans="1:3" hidden="1" x14ac:dyDescent="0.4">
      <c r="A583" s="1">
        <v>43855</v>
      </c>
      <c r="B583" s="2">
        <v>0.125</v>
      </c>
      <c r="C583">
        <v>2836</v>
      </c>
    </row>
    <row r="584" spans="1:3" hidden="1" x14ac:dyDescent="0.4">
      <c r="A584" s="1">
        <v>43855</v>
      </c>
      <c r="B584" s="2">
        <v>0.16666666666666666</v>
      </c>
      <c r="C584">
        <v>2840</v>
      </c>
    </row>
    <row r="585" spans="1:3" hidden="1" x14ac:dyDescent="0.4">
      <c r="A585" s="1">
        <v>43855</v>
      </c>
      <c r="B585" s="2">
        <v>0.20833333333333334</v>
      </c>
      <c r="C585">
        <v>2921</v>
      </c>
    </row>
    <row r="586" spans="1:3" hidden="1" x14ac:dyDescent="0.4">
      <c r="A586" s="1">
        <v>43855</v>
      </c>
      <c r="B586" s="2">
        <v>0.25</v>
      </c>
      <c r="C586">
        <v>3130</v>
      </c>
    </row>
    <row r="587" spans="1:3" hidden="1" x14ac:dyDescent="0.4">
      <c r="A587" s="1">
        <v>43855</v>
      </c>
      <c r="B587" s="2">
        <v>0.29166666666666669</v>
      </c>
      <c r="C587">
        <v>3378</v>
      </c>
    </row>
    <row r="588" spans="1:3" hidden="1" x14ac:dyDescent="0.4">
      <c r="A588" s="1">
        <v>43855</v>
      </c>
      <c r="B588" s="2">
        <v>0.33333333333333331</v>
      </c>
      <c r="C588">
        <v>3671</v>
      </c>
    </row>
    <row r="589" spans="1:3" hidden="1" x14ac:dyDescent="0.4">
      <c r="A589" s="1">
        <v>43855</v>
      </c>
      <c r="B589" s="2">
        <v>0.375</v>
      </c>
      <c r="C589">
        <v>3804</v>
      </c>
    </row>
    <row r="590" spans="1:3" hidden="1" x14ac:dyDescent="0.4">
      <c r="A590" s="1">
        <v>43855</v>
      </c>
      <c r="B590" s="2">
        <v>0.41666666666666669</v>
      </c>
      <c r="C590">
        <v>3752</v>
      </c>
    </row>
    <row r="591" spans="1:3" hidden="1" x14ac:dyDescent="0.4">
      <c r="A591" s="1">
        <v>43855</v>
      </c>
      <c r="B591" s="2">
        <v>0.45833333333333331</v>
      </c>
      <c r="C591">
        <v>3666</v>
      </c>
    </row>
    <row r="592" spans="1:3" hidden="1" x14ac:dyDescent="0.4">
      <c r="A592" s="1">
        <v>43855</v>
      </c>
      <c r="B592" s="2">
        <v>0.5</v>
      </c>
      <c r="C592">
        <v>3487</v>
      </c>
    </row>
    <row r="593" spans="1:3" hidden="1" x14ac:dyDescent="0.4">
      <c r="A593" s="1">
        <v>43855</v>
      </c>
      <c r="B593" s="2">
        <v>0.54166666666666663</v>
      </c>
      <c r="C593">
        <v>3509</v>
      </c>
    </row>
    <row r="594" spans="1:3" x14ac:dyDescent="0.4">
      <c r="A594" s="1">
        <v>43855</v>
      </c>
      <c r="B594" s="2">
        <v>0.58333333333333337</v>
      </c>
      <c r="C594">
        <v>3466</v>
      </c>
    </row>
    <row r="595" spans="1:3" hidden="1" x14ac:dyDescent="0.4">
      <c r="A595" s="1">
        <v>43855</v>
      </c>
      <c r="B595" s="2">
        <v>0.625</v>
      </c>
      <c r="C595">
        <v>3425</v>
      </c>
    </row>
    <row r="596" spans="1:3" hidden="1" x14ac:dyDescent="0.4">
      <c r="A596" s="1">
        <v>43855</v>
      </c>
      <c r="B596" s="2">
        <v>0.66666666666666663</v>
      </c>
      <c r="C596">
        <v>3568</v>
      </c>
    </row>
    <row r="597" spans="1:3" hidden="1" x14ac:dyDescent="0.4">
      <c r="A597" s="1">
        <v>43855</v>
      </c>
      <c r="B597" s="2">
        <v>0.70833333333333337</v>
      </c>
      <c r="C597">
        <v>3827</v>
      </c>
    </row>
    <row r="598" spans="1:3" hidden="1" x14ac:dyDescent="0.4">
      <c r="A598" s="1">
        <v>43855</v>
      </c>
      <c r="B598" s="2">
        <v>0.75</v>
      </c>
      <c r="C598">
        <v>3865</v>
      </c>
    </row>
    <row r="599" spans="1:3" hidden="1" x14ac:dyDescent="0.4">
      <c r="A599" s="1">
        <v>43855</v>
      </c>
      <c r="B599" s="2">
        <v>0.79166666666666663</v>
      </c>
      <c r="C599">
        <v>3808</v>
      </c>
    </row>
    <row r="600" spans="1:3" hidden="1" x14ac:dyDescent="0.4">
      <c r="A600" s="1">
        <v>43855</v>
      </c>
      <c r="B600" s="2">
        <v>0.83333333333333337</v>
      </c>
      <c r="C600">
        <v>3732</v>
      </c>
    </row>
    <row r="601" spans="1:3" hidden="1" x14ac:dyDescent="0.4">
      <c r="A601" s="1">
        <v>43855</v>
      </c>
      <c r="B601" s="2">
        <v>0.875</v>
      </c>
      <c r="C601">
        <v>3576</v>
      </c>
    </row>
    <row r="602" spans="1:3" hidden="1" x14ac:dyDescent="0.4">
      <c r="A602" s="1">
        <v>43855</v>
      </c>
      <c r="B602" s="2">
        <v>0.91666666666666663</v>
      </c>
      <c r="C602">
        <v>3381</v>
      </c>
    </row>
    <row r="603" spans="1:3" hidden="1" x14ac:dyDescent="0.4">
      <c r="A603" s="1">
        <v>43855</v>
      </c>
      <c r="B603" s="2">
        <v>0.95833333333333337</v>
      </c>
      <c r="C603">
        <v>3182</v>
      </c>
    </row>
    <row r="604" spans="1:3" hidden="1" x14ac:dyDescent="0.4">
      <c r="A604" s="1">
        <v>43856</v>
      </c>
      <c r="B604" s="2">
        <v>0</v>
      </c>
      <c r="C604">
        <v>2940</v>
      </c>
    </row>
    <row r="605" spans="1:3" hidden="1" x14ac:dyDescent="0.4">
      <c r="A605" s="1">
        <v>43856</v>
      </c>
      <c r="B605" s="2">
        <v>4.1666666666666664E-2</v>
      </c>
      <c r="C605">
        <v>2793</v>
      </c>
    </row>
    <row r="606" spans="1:3" hidden="1" x14ac:dyDescent="0.4">
      <c r="A606" s="1">
        <v>43856</v>
      </c>
      <c r="B606" s="2">
        <v>8.3333333333333329E-2</v>
      </c>
      <c r="C606">
        <v>2735</v>
      </c>
    </row>
    <row r="607" spans="1:3" hidden="1" x14ac:dyDescent="0.4">
      <c r="A607" s="1">
        <v>43856</v>
      </c>
      <c r="B607" s="2">
        <v>0.125</v>
      </c>
      <c r="C607">
        <v>2704</v>
      </c>
    </row>
    <row r="608" spans="1:3" hidden="1" x14ac:dyDescent="0.4">
      <c r="A608" s="1">
        <v>43856</v>
      </c>
      <c r="B608" s="2">
        <v>0.16666666666666666</v>
      </c>
      <c r="C608">
        <v>2703</v>
      </c>
    </row>
    <row r="609" spans="1:3" hidden="1" x14ac:dyDescent="0.4">
      <c r="A609" s="1">
        <v>43856</v>
      </c>
      <c r="B609" s="2">
        <v>0.20833333333333334</v>
      </c>
      <c r="C609">
        <v>2769</v>
      </c>
    </row>
    <row r="610" spans="1:3" hidden="1" x14ac:dyDescent="0.4">
      <c r="A610" s="1">
        <v>43856</v>
      </c>
      <c r="B610" s="2">
        <v>0.25</v>
      </c>
      <c r="C610">
        <v>2936</v>
      </c>
    </row>
    <row r="611" spans="1:3" hidden="1" x14ac:dyDescent="0.4">
      <c r="A611" s="1">
        <v>43856</v>
      </c>
      <c r="B611" s="2">
        <v>0.29166666666666669</v>
      </c>
      <c r="C611">
        <v>3223</v>
      </c>
    </row>
    <row r="612" spans="1:3" hidden="1" x14ac:dyDescent="0.4">
      <c r="A612" s="1">
        <v>43856</v>
      </c>
      <c r="B612" s="2">
        <v>0.33333333333333331</v>
      </c>
      <c r="C612">
        <v>3606</v>
      </c>
    </row>
    <row r="613" spans="1:3" hidden="1" x14ac:dyDescent="0.4">
      <c r="A613" s="1">
        <v>43856</v>
      </c>
      <c r="B613" s="2">
        <v>0.375</v>
      </c>
      <c r="C613">
        <v>3806</v>
      </c>
    </row>
    <row r="614" spans="1:3" hidden="1" x14ac:dyDescent="0.4">
      <c r="A614" s="1">
        <v>43856</v>
      </c>
      <c r="B614" s="2">
        <v>0.41666666666666669</v>
      </c>
      <c r="C614">
        <v>3809</v>
      </c>
    </row>
    <row r="615" spans="1:3" hidden="1" x14ac:dyDescent="0.4">
      <c r="A615" s="1">
        <v>43856</v>
      </c>
      <c r="B615" s="2">
        <v>0.45833333333333331</v>
      </c>
      <c r="C615">
        <v>3730</v>
      </c>
    </row>
    <row r="616" spans="1:3" hidden="1" x14ac:dyDescent="0.4">
      <c r="A616" s="1">
        <v>43856</v>
      </c>
      <c r="B616" s="2">
        <v>0.5</v>
      </c>
      <c r="C616">
        <v>3650</v>
      </c>
    </row>
    <row r="617" spans="1:3" hidden="1" x14ac:dyDescent="0.4">
      <c r="A617" s="1">
        <v>43856</v>
      </c>
      <c r="B617" s="2">
        <v>0.54166666666666663</v>
      </c>
      <c r="C617">
        <v>3504</v>
      </c>
    </row>
    <row r="618" spans="1:3" x14ac:dyDescent="0.4">
      <c r="A618" s="1">
        <v>43856</v>
      </c>
      <c r="B618" s="2">
        <v>0.58333333333333337</v>
      </c>
      <c r="C618">
        <v>3442</v>
      </c>
    </row>
    <row r="619" spans="1:3" hidden="1" x14ac:dyDescent="0.4">
      <c r="A619" s="1">
        <v>43856</v>
      </c>
      <c r="B619" s="2">
        <v>0.625</v>
      </c>
      <c r="C619">
        <v>3488</v>
      </c>
    </row>
    <row r="620" spans="1:3" hidden="1" x14ac:dyDescent="0.4">
      <c r="A620" s="1">
        <v>43856</v>
      </c>
      <c r="B620" s="2">
        <v>0.66666666666666663</v>
      </c>
      <c r="C620">
        <v>3589</v>
      </c>
    </row>
    <row r="621" spans="1:3" hidden="1" x14ac:dyDescent="0.4">
      <c r="A621" s="1">
        <v>43856</v>
      </c>
      <c r="B621" s="2">
        <v>0.70833333333333337</v>
      </c>
      <c r="C621">
        <v>3890</v>
      </c>
    </row>
    <row r="622" spans="1:3" hidden="1" x14ac:dyDescent="0.4">
      <c r="A622" s="1">
        <v>43856</v>
      </c>
      <c r="B622" s="2">
        <v>0.75</v>
      </c>
      <c r="C622">
        <v>3997</v>
      </c>
    </row>
    <row r="623" spans="1:3" hidden="1" x14ac:dyDescent="0.4">
      <c r="A623" s="1">
        <v>43856</v>
      </c>
      <c r="B623" s="2">
        <v>0.79166666666666663</v>
      </c>
      <c r="C623">
        <v>3980</v>
      </c>
    </row>
    <row r="624" spans="1:3" hidden="1" x14ac:dyDescent="0.4">
      <c r="A624" s="1">
        <v>43856</v>
      </c>
      <c r="B624" s="2">
        <v>0.83333333333333337</v>
      </c>
      <c r="C624">
        <v>3927</v>
      </c>
    </row>
    <row r="625" spans="1:3" hidden="1" x14ac:dyDescent="0.4">
      <c r="A625" s="1">
        <v>43856</v>
      </c>
      <c r="B625" s="2">
        <v>0.875</v>
      </c>
      <c r="C625">
        <v>3778</v>
      </c>
    </row>
    <row r="626" spans="1:3" hidden="1" x14ac:dyDescent="0.4">
      <c r="A626" s="1">
        <v>43856</v>
      </c>
      <c r="B626" s="2">
        <v>0.91666666666666663</v>
      </c>
      <c r="C626">
        <v>3533</v>
      </c>
    </row>
    <row r="627" spans="1:3" hidden="1" x14ac:dyDescent="0.4">
      <c r="A627" s="1">
        <v>43856</v>
      </c>
      <c r="B627" s="2">
        <v>0.95833333333333337</v>
      </c>
      <c r="C627">
        <v>3307</v>
      </c>
    </row>
    <row r="628" spans="1:3" hidden="1" x14ac:dyDescent="0.4">
      <c r="A628" s="1">
        <v>43857</v>
      </c>
      <c r="B628" s="2">
        <v>0</v>
      </c>
      <c r="C628">
        <v>3039</v>
      </c>
    </row>
    <row r="629" spans="1:3" hidden="1" x14ac:dyDescent="0.4">
      <c r="A629" s="1">
        <v>43857</v>
      </c>
      <c r="B629" s="2">
        <v>4.1666666666666664E-2</v>
      </c>
      <c r="C629">
        <v>2892</v>
      </c>
    </row>
    <row r="630" spans="1:3" hidden="1" x14ac:dyDescent="0.4">
      <c r="A630" s="1">
        <v>43857</v>
      </c>
      <c r="B630" s="2">
        <v>8.3333333333333329E-2</v>
      </c>
      <c r="C630">
        <v>2835</v>
      </c>
    </row>
    <row r="631" spans="1:3" hidden="1" x14ac:dyDescent="0.4">
      <c r="A631" s="1">
        <v>43857</v>
      </c>
      <c r="B631" s="2">
        <v>0.125</v>
      </c>
      <c r="C631">
        <v>2804</v>
      </c>
    </row>
    <row r="632" spans="1:3" hidden="1" x14ac:dyDescent="0.4">
      <c r="A632" s="1">
        <v>43857</v>
      </c>
      <c r="B632" s="2">
        <v>0.16666666666666666</v>
      </c>
      <c r="C632">
        <v>2844</v>
      </c>
    </row>
    <row r="633" spans="1:3" hidden="1" x14ac:dyDescent="0.4">
      <c r="A633" s="1">
        <v>43857</v>
      </c>
      <c r="B633" s="2">
        <v>0.20833333333333334</v>
      </c>
      <c r="C633">
        <v>3079</v>
      </c>
    </row>
    <row r="634" spans="1:3" hidden="1" x14ac:dyDescent="0.4">
      <c r="A634" s="1">
        <v>43857</v>
      </c>
      <c r="B634" s="2">
        <v>0.25</v>
      </c>
      <c r="C634">
        <v>3597</v>
      </c>
    </row>
    <row r="635" spans="1:3" hidden="1" x14ac:dyDescent="0.4">
      <c r="A635" s="1">
        <v>43857</v>
      </c>
      <c r="B635" s="2">
        <v>0.29166666666666669</v>
      </c>
      <c r="C635">
        <v>4078</v>
      </c>
    </row>
    <row r="636" spans="1:3" hidden="1" x14ac:dyDescent="0.4">
      <c r="A636" s="1">
        <v>43857</v>
      </c>
      <c r="B636" s="2">
        <v>0.33333333333333331</v>
      </c>
      <c r="C636">
        <v>4529</v>
      </c>
    </row>
    <row r="637" spans="1:3" hidden="1" x14ac:dyDescent="0.4">
      <c r="A637" s="1">
        <v>43857</v>
      </c>
      <c r="B637" s="2">
        <v>0.375</v>
      </c>
      <c r="C637">
        <v>4764</v>
      </c>
    </row>
    <row r="638" spans="1:3" hidden="1" x14ac:dyDescent="0.4">
      <c r="A638" s="1">
        <v>43857</v>
      </c>
      <c r="B638" s="2">
        <v>0.41666666666666669</v>
      </c>
      <c r="C638">
        <v>4698</v>
      </c>
    </row>
    <row r="639" spans="1:3" hidden="1" x14ac:dyDescent="0.4">
      <c r="A639" s="1">
        <v>43857</v>
      </c>
      <c r="B639" s="2">
        <v>0.45833333333333331</v>
      </c>
      <c r="C639">
        <v>4633</v>
      </c>
    </row>
    <row r="640" spans="1:3" hidden="1" x14ac:dyDescent="0.4">
      <c r="A640" s="1">
        <v>43857</v>
      </c>
      <c r="B640" s="2">
        <v>0.5</v>
      </c>
      <c r="C640">
        <v>4412</v>
      </c>
    </row>
    <row r="641" spans="1:3" hidden="1" x14ac:dyDescent="0.4">
      <c r="A641" s="1">
        <v>43857</v>
      </c>
      <c r="B641" s="2">
        <v>0.54166666666666663</v>
      </c>
      <c r="C641">
        <v>4562</v>
      </c>
    </row>
    <row r="642" spans="1:3" x14ac:dyDescent="0.4">
      <c r="A642" s="1">
        <v>43857</v>
      </c>
      <c r="B642" s="2">
        <v>0.58333333333333337</v>
      </c>
      <c r="C642">
        <v>4516</v>
      </c>
    </row>
    <row r="643" spans="1:3" hidden="1" x14ac:dyDescent="0.4">
      <c r="A643" s="1">
        <v>43857</v>
      </c>
      <c r="B643" s="2">
        <v>0.625</v>
      </c>
      <c r="C643">
        <v>4512</v>
      </c>
    </row>
    <row r="644" spans="1:3" hidden="1" x14ac:dyDescent="0.4">
      <c r="A644" s="1">
        <v>43857</v>
      </c>
      <c r="B644" s="2">
        <v>0.66666666666666663</v>
      </c>
      <c r="C644">
        <v>4645</v>
      </c>
    </row>
    <row r="645" spans="1:3" hidden="1" x14ac:dyDescent="0.4">
      <c r="A645" s="1">
        <v>43857</v>
      </c>
      <c r="B645" s="2">
        <v>0.70833333333333337</v>
      </c>
      <c r="C645">
        <v>4705</v>
      </c>
    </row>
    <row r="646" spans="1:3" hidden="1" x14ac:dyDescent="0.4">
      <c r="A646" s="1">
        <v>43857</v>
      </c>
      <c r="B646" s="2">
        <v>0.75</v>
      </c>
      <c r="C646">
        <v>4635</v>
      </c>
    </row>
    <row r="647" spans="1:3" hidden="1" x14ac:dyDescent="0.4">
      <c r="A647" s="1">
        <v>43857</v>
      </c>
      <c r="B647" s="2">
        <v>0.79166666666666663</v>
      </c>
      <c r="C647">
        <v>4507</v>
      </c>
    </row>
    <row r="648" spans="1:3" hidden="1" x14ac:dyDescent="0.4">
      <c r="A648" s="1">
        <v>43857</v>
      </c>
      <c r="B648" s="2">
        <v>0.83333333333333337</v>
      </c>
      <c r="C648">
        <v>4371</v>
      </c>
    </row>
    <row r="649" spans="1:3" hidden="1" x14ac:dyDescent="0.4">
      <c r="A649" s="1">
        <v>43857</v>
      </c>
      <c r="B649" s="2">
        <v>0.875</v>
      </c>
      <c r="C649">
        <v>4206</v>
      </c>
    </row>
    <row r="650" spans="1:3" hidden="1" x14ac:dyDescent="0.4">
      <c r="A650" s="1">
        <v>43857</v>
      </c>
      <c r="B650" s="2">
        <v>0.91666666666666663</v>
      </c>
      <c r="C650">
        <v>3996</v>
      </c>
    </row>
    <row r="651" spans="1:3" hidden="1" x14ac:dyDescent="0.4">
      <c r="A651" s="1">
        <v>43857</v>
      </c>
      <c r="B651" s="2">
        <v>0.95833333333333337</v>
      </c>
      <c r="C651">
        <v>3730</v>
      </c>
    </row>
    <row r="652" spans="1:3" hidden="1" x14ac:dyDescent="0.4">
      <c r="A652" s="1">
        <v>43858</v>
      </c>
      <c r="B652" s="2">
        <v>0</v>
      </c>
      <c r="C652">
        <v>3436</v>
      </c>
    </row>
    <row r="653" spans="1:3" hidden="1" x14ac:dyDescent="0.4">
      <c r="A653" s="1">
        <v>43858</v>
      </c>
      <c r="B653" s="2">
        <v>4.1666666666666664E-2</v>
      </c>
      <c r="C653">
        <v>3262</v>
      </c>
    </row>
    <row r="654" spans="1:3" hidden="1" x14ac:dyDescent="0.4">
      <c r="A654" s="1">
        <v>43858</v>
      </c>
      <c r="B654" s="2">
        <v>8.3333333333333329E-2</v>
      </c>
      <c r="C654">
        <v>3189</v>
      </c>
    </row>
    <row r="655" spans="1:3" hidden="1" x14ac:dyDescent="0.4">
      <c r="A655" s="1">
        <v>43858</v>
      </c>
      <c r="B655" s="2">
        <v>0.125</v>
      </c>
      <c r="C655">
        <v>3155</v>
      </c>
    </row>
    <row r="656" spans="1:3" hidden="1" x14ac:dyDescent="0.4">
      <c r="A656" s="1">
        <v>43858</v>
      </c>
      <c r="B656" s="2">
        <v>0.16666666666666666</v>
      </c>
      <c r="C656">
        <v>3187</v>
      </c>
    </row>
    <row r="657" spans="1:3" hidden="1" x14ac:dyDescent="0.4">
      <c r="A657" s="1">
        <v>43858</v>
      </c>
      <c r="B657" s="2">
        <v>0.20833333333333334</v>
      </c>
      <c r="C657">
        <v>3413</v>
      </c>
    </row>
    <row r="658" spans="1:3" hidden="1" x14ac:dyDescent="0.4">
      <c r="A658" s="1">
        <v>43858</v>
      </c>
      <c r="B658" s="2">
        <v>0.25</v>
      </c>
      <c r="C658">
        <v>3903</v>
      </c>
    </row>
    <row r="659" spans="1:3" hidden="1" x14ac:dyDescent="0.4">
      <c r="A659" s="1">
        <v>43858</v>
      </c>
      <c r="B659" s="2">
        <v>0.29166666666666669</v>
      </c>
      <c r="C659">
        <v>4348</v>
      </c>
    </row>
    <row r="660" spans="1:3" hidden="1" x14ac:dyDescent="0.4">
      <c r="A660" s="1">
        <v>43858</v>
      </c>
      <c r="B660" s="2">
        <v>0.33333333333333331</v>
      </c>
      <c r="C660">
        <v>4826</v>
      </c>
    </row>
    <row r="661" spans="1:3" hidden="1" x14ac:dyDescent="0.4">
      <c r="A661" s="1">
        <v>43858</v>
      </c>
      <c r="B661" s="2">
        <v>0.375</v>
      </c>
      <c r="C661">
        <v>5042</v>
      </c>
    </row>
    <row r="662" spans="1:3" hidden="1" x14ac:dyDescent="0.4">
      <c r="A662" s="1">
        <v>43858</v>
      </c>
      <c r="B662" s="2">
        <v>0.41666666666666669</v>
      </c>
      <c r="C662">
        <v>4981</v>
      </c>
    </row>
    <row r="663" spans="1:3" hidden="1" x14ac:dyDescent="0.4">
      <c r="A663" s="1">
        <v>43858</v>
      </c>
      <c r="B663" s="2">
        <v>0.45833333333333331</v>
      </c>
      <c r="C663">
        <v>4889</v>
      </c>
    </row>
    <row r="664" spans="1:3" hidden="1" x14ac:dyDescent="0.4">
      <c r="A664" s="1">
        <v>43858</v>
      </c>
      <c r="B664" s="2">
        <v>0.5</v>
      </c>
      <c r="C664">
        <v>4649</v>
      </c>
    </row>
    <row r="665" spans="1:3" hidden="1" x14ac:dyDescent="0.4">
      <c r="A665" s="1">
        <v>43858</v>
      </c>
      <c r="B665" s="2">
        <v>0.54166666666666663</v>
      </c>
      <c r="C665">
        <v>4696</v>
      </c>
    </row>
    <row r="666" spans="1:3" x14ac:dyDescent="0.4">
      <c r="A666" s="1">
        <v>43858</v>
      </c>
      <c r="B666" s="2">
        <v>0.58333333333333337</v>
      </c>
      <c r="C666">
        <v>4645</v>
      </c>
    </row>
    <row r="667" spans="1:3" hidden="1" x14ac:dyDescent="0.4">
      <c r="A667" s="1">
        <v>43858</v>
      </c>
      <c r="B667" s="2">
        <v>0.625</v>
      </c>
      <c r="C667">
        <v>4611</v>
      </c>
    </row>
    <row r="668" spans="1:3" hidden="1" x14ac:dyDescent="0.4">
      <c r="A668" s="1">
        <v>43858</v>
      </c>
      <c r="B668" s="2">
        <v>0.66666666666666663</v>
      </c>
      <c r="C668">
        <v>4696</v>
      </c>
    </row>
    <row r="669" spans="1:3" hidden="1" x14ac:dyDescent="0.4">
      <c r="A669" s="1">
        <v>43858</v>
      </c>
      <c r="B669" s="2">
        <v>0.70833333333333337</v>
      </c>
      <c r="C669">
        <v>4715</v>
      </c>
    </row>
    <row r="670" spans="1:3" hidden="1" x14ac:dyDescent="0.4">
      <c r="A670" s="1">
        <v>43858</v>
      </c>
      <c r="B670" s="2">
        <v>0.75</v>
      </c>
      <c r="C670">
        <v>4623</v>
      </c>
    </row>
    <row r="671" spans="1:3" hidden="1" x14ac:dyDescent="0.4">
      <c r="A671" s="1">
        <v>43858</v>
      </c>
      <c r="B671" s="2">
        <v>0.79166666666666663</v>
      </c>
      <c r="C671">
        <v>4463</v>
      </c>
    </row>
    <row r="672" spans="1:3" hidden="1" x14ac:dyDescent="0.4">
      <c r="A672" s="1">
        <v>43858</v>
      </c>
      <c r="B672" s="2">
        <v>0.83333333333333337</v>
      </c>
      <c r="C672">
        <v>4304</v>
      </c>
    </row>
    <row r="673" spans="1:3" hidden="1" x14ac:dyDescent="0.4">
      <c r="A673" s="1">
        <v>43858</v>
      </c>
      <c r="B673" s="2">
        <v>0.875</v>
      </c>
      <c r="C673">
        <v>4080</v>
      </c>
    </row>
    <row r="674" spans="1:3" hidden="1" x14ac:dyDescent="0.4">
      <c r="A674" s="1">
        <v>43858</v>
      </c>
      <c r="B674" s="2">
        <v>0.91666666666666663</v>
      </c>
      <c r="C674">
        <v>3832</v>
      </c>
    </row>
    <row r="675" spans="1:3" hidden="1" x14ac:dyDescent="0.4">
      <c r="A675" s="1">
        <v>43858</v>
      </c>
      <c r="B675" s="2">
        <v>0.95833333333333337</v>
      </c>
      <c r="C675">
        <v>3527</v>
      </c>
    </row>
    <row r="676" spans="1:3" hidden="1" x14ac:dyDescent="0.4">
      <c r="A676" s="1">
        <v>43859</v>
      </c>
      <c r="B676" s="2">
        <v>0</v>
      </c>
      <c r="C676">
        <v>3190</v>
      </c>
    </row>
    <row r="677" spans="1:3" hidden="1" x14ac:dyDescent="0.4">
      <c r="A677" s="1">
        <v>43859</v>
      </c>
      <c r="B677" s="2">
        <v>4.1666666666666664E-2</v>
      </c>
      <c r="C677">
        <v>3014</v>
      </c>
    </row>
    <row r="678" spans="1:3" hidden="1" x14ac:dyDescent="0.4">
      <c r="A678" s="1">
        <v>43859</v>
      </c>
      <c r="B678" s="2">
        <v>8.3333333333333329E-2</v>
      </c>
      <c r="C678">
        <v>2941</v>
      </c>
    </row>
    <row r="679" spans="1:3" hidden="1" x14ac:dyDescent="0.4">
      <c r="A679" s="1">
        <v>43859</v>
      </c>
      <c r="B679" s="2">
        <v>0.125</v>
      </c>
      <c r="C679">
        <v>2910</v>
      </c>
    </row>
    <row r="680" spans="1:3" hidden="1" x14ac:dyDescent="0.4">
      <c r="A680" s="1">
        <v>43859</v>
      </c>
      <c r="B680" s="2">
        <v>0.16666666666666666</v>
      </c>
      <c r="C680">
        <v>2930</v>
      </c>
    </row>
    <row r="681" spans="1:3" hidden="1" x14ac:dyDescent="0.4">
      <c r="A681" s="1">
        <v>43859</v>
      </c>
      <c r="B681" s="2">
        <v>0.20833333333333334</v>
      </c>
      <c r="C681">
        <v>3078</v>
      </c>
    </row>
    <row r="682" spans="1:3" hidden="1" x14ac:dyDescent="0.4">
      <c r="A682" s="1">
        <v>43859</v>
      </c>
      <c r="B682" s="2">
        <v>0.25</v>
      </c>
      <c r="C682">
        <v>3464</v>
      </c>
    </row>
    <row r="683" spans="1:3" hidden="1" x14ac:dyDescent="0.4">
      <c r="A683" s="1">
        <v>43859</v>
      </c>
      <c r="B683" s="2">
        <v>0.29166666666666669</v>
      </c>
      <c r="C683">
        <v>3761</v>
      </c>
    </row>
    <row r="684" spans="1:3" hidden="1" x14ac:dyDescent="0.4">
      <c r="A684" s="1">
        <v>43859</v>
      </c>
      <c r="B684" s="2">
        <v>0.33333333333333331</v>
      </c>
      <c r="C684">
        <v>4053</v>
      </c>
    </row>
    <row r="685" spans="1:3" hidden="1" x14ac:dyDescent="0.4">
      <c r="A685" s="1">
        <v>43859</v>
      </c>
      <c r="B685" s="2">
        <v>0.375</v>
      </c>
      <c r="C685">
        <v>4085</v>
      </c>
    </row>
    <row r="686" spans="1:3" hidden="1" x14ac:dyDescent="0.4">
      <c r="A686" s="1">
        <v>43859</v>
      </c>
      <c r="B686" s="2">
        <v>0.41666666666666669</v>
      </c>
      <c r="C686">
        <v>3878</v>
      </c>
    </row>
    <row r="687" spans="1:3" hidden="1" x14ac:dyDescent="0.4">
      <c r="A687" s="1">
        <v>43859</v>
      </c>
      <c r="B687" s="2">
        <v>0.45833333333333331</v>
      </c>
      <c r="C687">
        <v>3717</v>
      </c>
    </row>
    <row r="688" spans="1:3" hidden="1" x14ac:dyDescent="0.4">
      <c r="A688" s="1">
        <v>43859</v>
      </c>
      <c r="B688" s="2">
        <v>0.5</v>
      </c>
      <c r="C688">
        <v>3508</v>
      </c>
    </row>
    <row r="689" spans="1:3" hidden="1" x14ac:dyDescent="0.4">
      <c r="A689" s="1">
        <v>43859</v>
      </c>
      <c r="B689" s="2">
        <v>0.54166666666666663</v>
      </c>
      <c r="C689">
        <v>3559</v>
      </c>
    </row>
    <row r="690" spans="1:3" x14ac:dyDescent="0.4">
      <c r="A690" s="1">
        <v>43859</v>
      </c>
      <c r="B690" s="2">
        <v>0.58333333333333337</v>
      </c>
      <c r="C690">
        <v>3524</v>
      </c>
    </row>
    <row r="691" spans="1:3" hidden="1" x14ac:dyDescent="0.4">
      <c r="A691" s="1">
        <v>43859</v>
      </c>
      <c r="B691" s="2">
        <v>0.625</v>
      </c>
      <c r="C691">
        <v>3506</v>
      </c>
    </row>
    <row r="692" spans="1:3" hidden="1" x14ac:dyDescent="0.4">
      <c r="A692" s="1">
        <v>43859</v>
      </c>
      <c r="B692" s="2">
        <v>0.66666666666666663</v>
      </c>
      <c r="C692">
        <v>3578</v>
      </c>
    </row>
    <row r="693" spans="1:3" hidden="1" x14ac:dyDescent="0.4">
      <c r="A693" s="1">
        <v>43859</v>
      </c>
      <c r="B693" s="2">
        <v>0.70833333333333337</v>
      </c>
      <c r="C693">
        <v>3756</v>
      </c>
    </row>
    <row r="694" spans="1:3" hidden="1" x14ac:dyDescent="0.4">
      <c r="A694" s="1">
        <v>43859</v>
      </c>
      <c r="B694" s="2">
        <v>0.75</v>
      </c>
      <c r="C694">
        <v>3767</v>
      </c>
    </row>
    <row r="695" spans="1:3" hidden="1" x14ac:dyDescent="0.4">
      <c r="A695" s="1">
        <v>43859</v>
      </c>
      <c r="B695" s="2">
        <v>0.79166666666666663</v>
      </c>
      <c r="C695">
        <v>3692</v>
      </c>
    </row>
    <row r="696" spans="1:3" hidden="1" x14ac:dyDescent="0.4">
      <c r="A696" s="1">
        <v>43859</v>
      </c>
      <c r="B696" s="2">
        <v>0.83333333333333337</v>
      </c>
      <c r="C696">
        <v>3590</v>
      </c>
    </row>
    <row r="697" spans="1:3" hidden="1" x14ac:dyDescent="0.4">
      <c r="A697" s="1">
        <v>43859</v>
      </c>
      <c r="B697" s="2">
        <v>0.875</v>
      </c>
      <c r="C697">
        <v>3454</v>
      </c>
    </row>
    <row r="698" spans="1:3" hidden="1" x14ac:dyDescent="0.4">
      <c r="A698" s="1">
        <v>43859</v>
      </c>
      <c r="B698" s="2">
        <v>0.91666666666666663</v>
      </c>
      <c r="C698">
        <v>3294</v>
      </c>
    </row>
    <row r="699" spans="1:3" hidden="1" x14ac:dyDescent="0.4">
      <c r="A699" s="1">
        <v>43859</v>
      </c>
      <c r="B699" s="2">
        <v>0.95833333333333337</v>
      </c>
      <c r="C699">
        <v>3093</v>
      </c>
    </row>
    <row r="700" spans="1:3" hidden="1" x14ac:dyDescent="0.4">
      <c r="A700" s="1">
        <v>43860</v>
      </c>
      <c r="B700" s="2">
        <v>0</v>
      </c>
      <c r="C700">
        <v>2847</v>
      </c>
    </row>
    <row r="701" spans="1:3" hidden="1" x14ac:dyDescent="0.4">
      <c r="A701" s="1">
        <v>43860</v>
      </c>
      <c r="B701" s="2">
        <v>4.1666666666666664E-2</v>
      </c>
      <c r="C701">
        <v>2729</v>
      </c>
    </row>
    <row r="702" spans="1:3" hidden="1" x14ac:dyDescent="0.4">
      <c r="A702" s="1">
        <v>43860</v>
      </c>
      <c r="B702" s="2">
        <v>8.3333333333333329E-2</v>
      </c>
      <c r="C702">
        <v>2696</v>
      </c>
    </row>
    <row r="703" spans="1:3" hidden="1" x14ac:dyDescent="0.4">
      <c r="A703" s="1">
        <v>43860</v>
      </c>
      <c r="B703" s="2">
        <v>0.125</v>
      </c>
      <c r="C703">
        <v>2694</v>
      </c>
    </row>
    <row r="704" spans="1:3" hidden="1" x14ac:dyDescent="0.4">
      <c r="A704" s="1">
        <v>43860</v>
      </c>
      <c r="B704" s="2">
        <v>0.16666666666666666</v>
      </c>
      <c r="C704">
        <v>2738</v>
      </c>
    </row>
    <row r="705" spans="1:3" hidden="1" x14ac:dyDescent="0.4">
      <c r="A705" s="1">
        <v>43860</v>
      </c>
      <c r="B705" s="2">
        <v>0.20833333333333334</v>
      </c>
      <c r="C705">
        <v>2906</v>
      </c>
    </row>
    <row r="706" spans="1:3" hidden="1" x14ac:dyDescent="0.4">
      <c r="A706" s="1">
        <v>43860</v>
      </c>
      <c r="B706" s="2">
        <v>0.25</v>
      </c>
      <c r="C706">
        <v>3283</v>
      </c>
    </row>
    <row r="707" spans="1:3" hidden="1" x14ac:dyDescent="0.4">
      <c r="A707" s="1">
        <v>43860</v>
      </c>
      <c r="B707" s="2">
        <v>0.29166666666666669</v>
      </c>
      <c r="C707">
        <v>3519</v>
      </c>
    </row>
    <row r="708" spans="1:3" hidden="1" x14ac:dyDescent="0.4">
      <c r="A708" s="1">
        <v>43860</v>
      </c>
      <c r="B708" s="2">
        <v>0.33333333333333331</v>
      </c>
      <c r="C708">
        <v>3683</v>
      </c>
    </row>
    <row r="709" spans="1:3" hidden="1" x14ac:dyDescent="0.4">
      <c r="A709" s="1">
        <v>43860</v>
      </c>
      <c r="B709" s="2">
        <v>0.375</v>
      </c>
      <c r="C709">
        <v>3748</v>
      </c>
    </row>
    <row r="710" spans="1:3" hidden="1" x14ac:dyDescent="0.4">
      <c r="A710" s="1">
        <v>43860</v>
      </c>
      <c r="B710" s="2">
        <v>0.41666666666666669</v>
      </c>
      <c r="C710">
        <v>3663</v>
      </c>
    </row>
    <row r="711" spans="1:3" hidden="1" x14ac:dyDescent="0.4">
      <c r="A711" s="1">
        <v>43860</v>
      </c>
      <c r="B711" s="2">
        <v>0.45833333333333331</v>
      </c>
      <c r="C711">
        <v>3575</v>
      </c>
    </row>
    <row r="712" spans="1:3" hidden="1" x14ac:dyDescent="0.4">
      <c r="A712" s="1">
        <v>43860</v>
      </c>
      <c r="B712" s="2">
        <v>0.5</v>
      </c>
      <c r="C712">
        <v>3387</v>
      </c>
    </row>
    <row r="713" spans="1:3" hidden="1" x14ac:dyDescent="0.4">
      <c r="A713" s="1">
        <v>43860</v>
      </c>
      <c r="B713" s="2">
        <v>0.54166666666666663</v>
      </c>
      <c r="C713">
        <v>3467</v>
      </c>
    </row>
    <row r="714" spans="1:3" x14ac:dyDescent="0.4">
      <c r="A714" s="1">
        <v>43860</v>
      </c>
      <c r="B714" s="2">
        <v>0.58333333333333337</v>
      </c>
      <c r="C714">
        <v>3442</v>
      </c>
    </row>
    <row r="715" spans="1:3" hidden="1" x14ac:dyDescent="0.4">
      <c r="A715" s="1">
        <v>43860</v>
      </c>
      <c r="B715" s="2">
        <v>0.625</v>
      </c>
      <c r="C715">
        <v>3435</v>
      </c>
    </row>
    <row r="716" spans="1:3" hidden="1" x14ac:dyDescent="0.4">
      <c r="A716" s="1">
        <v>43860</v>
      </c>
      <c r="B716" s="2">
        <v>0.66666666666666663</v>
      </c>
      <c r="C716">
        <v>3535</v>
      </c>
    </row>
    <row r="717" spans="1:3" hidden="1" x14ac:dyDescent="0.4">
      <c r="A717" s="1">
        <v>43860</v>
      </c>
      <c r="B717" s="2">
        <v>0.70833333333333337</v>
      </c>
      <c r="C717">
        <v>3738</v>
      </c>
    </row>
    <row r="718" spans="1:3" hidden="1" x14ac:dyDescent="0.4">
      <c r="A718" s="1">
        <v>43860</v>
      </c>
      <c r="B718" s="2">
        <v>0.75</v>
      </c>
      <c r="C718">
        <v>3777</v>
      </c>
    </row>
    <row r="719" spans="1:3" hidden="1" x14ac:dyDescent="0.4">
      <c r="A719" s="1">
        <v>43860</v>
      </c>
      <c r="B719" s="2">
        <v>0.79166666666666663</v>
      </c>
      <c r="C719">
        <v>3705</v>
      </c>
    </row>
    <row r="720" spans="1:3" hidden="1" x14ac:dyDescent="0.4">
      <c r="A720" s="1">
        <v>43860</v>
      </c>
      <c r="B720" s="2">
        <v>0.83333333333333337</v>
      </c>
      <c r="C720">
        <v>3609</v>
      </c>
    </row>
    <row r="721" spans="1:3" hidden="1" x14ac:dyDescent="0.4">
      <c r="A721" s="1">
        <v>43860</v>
      </c>
      <c r="B721" s="2">
        <v>0.875</v>
      </c>
      <c r="C721">
        <v>3478</v>
      </c>
    </row>
    <row r="722" spans="1:3" hidden="1" x14ac:dyDescent="0.4">
      <c r="A722" s="1">
        <v>43860</v>
      </c>
      <c r="B722" s="2">
        <v>0.91666666666666663</v>
      </c>
      <c r="C722">
        <v>3328</v>
      </c>
    </row>
    <row r="723" spans="1:3" hidden="1" x14ac:dyDescent="0.4">
      <c r="A723" s="1">
        <v>43860</v>
      </c>
      <c r="B723" s="2">
        <v>0.95833333333333337</v>
      </c>
      <c r="C723">
        <v>3125</v>
      </c>
    </row>
    <row r="724" spans="1:3" hidden="1" x14ac:dyDescent="0.4">
      <c r="A724" s="1">
        <v>43861</v>
      </c>
      <c r="B724" s="2">
        <v>0</v>
      </c>
      <c r="C724">
        <v>2877</v>
      </c>
    </row>
    <row r="725" spans="1:3" hidden="1" x14ac:dyDescent="0.4">
      <c r="A725" s="1">
        <v>43861</v>
      </c>
      <c r="B725" s="2">
        <v>4.1666666666666664E-2</v>
      </c>
      <c r="C725">
        <v>2763</v>
      </c>
    </row>
    <row r="726" spans="1:3" hidden="1" x14ac:dyDescent="0.4">
      <c r="A726" s="1">
        <v>43861</v>
      </c>
      <c r="B726" s="2">
        <v>8.3333333333333329E-2</v>
      </c>
      <c r="C726">
        <v>2733</v>
      </c>
    </row>
    <row r="727" spans="1:3" hidden="1" x14ac:dyDescent="0.4">
      <c r="A727" s="1">
        <v>43861</v>
      </c>
      <c r="B727" s="2">
        <v>0.125</v>
      </c>
      <c r="C727">
        <v>2738</v>
      </c>
    </row>
    <row r="728" spans="1:3" hidden="1" x14ac:dyDescent="0.4">
      <c r="A728" s="1">
        <v>43861</v>
      </c>
      <c r="B728" s="2">
        <v>0.16666666666666666</v>
      </c>
      <c r="C728">
        <v>2785</v>
      </c>
    </row>
    <row r="729" spans="1:3" hidden="1" x14ac:dyDescent="0.4">
      <c r="A729" s="1">
        <v>43861</v>
      </c>
      <c r="B729" s="2">
        <v>0.20833333333333334</v>
      </c>
      <c r="C729">
        <v>2967</v>
      </c>
    </row>
    <row r="730" spans="1:3" hidden="1" x14ac:dyDescent="0.4">
      <c r="A730" s="1">
        <v>43861</v>
      </c>
      <c r="B730" s="2">
        <v>0.25</v>
      </c>
      <c r="C730">
        <v>3368</v>
      </c>
    </row>
    <row r="731" spans="1:3" hidden="1" x14ac:dyDescent="0.4">
      <c r="A731" s="1">
        <v>43861</v>
      </c>
      <c r="B731" s="2">
        <v>0.29166666666666669</v>
      </c>
      <c r="C731">
        <v>3639</v>
      </c>
    </row>
    <row r="732" spans="1:3" hidden="1" x14ac:dyDescent="0.4">
      <c r="A732" s="1">
        <v>43861</v>
      </c>
      <c r="B732" s="2">
        <v>0.33333333333333331</v>
      </c>
      <c r="C732">
        <v>3867</v>
      </c>
    </row>
    <row r="733" spans="1:3" hidden="1" x14ac:dyDescent="0.4">
      <c r="A733" s="1">
        <v>43861</v>
      </c>
      <c r="B733" s="2">
        <v>0.375</v>
      </c>
      <c r="C733">
        <v>3955</v>
      </c>
    </row>
    <row r="734" spans="1:3" hidden="1" x14ac:dyDescent="0.4">
      <c r="A734" s="1">
        <v>43861</v>
      </c>
      <c r="B734" s="2">
        <v>0.41666666666666669</v>
      </c>
      <c r="C734">
        <v>3926</v>
      </c>
    </row>
    <row r="735" spans="1:3" hidden="1" x14ac:dyDescent="0.4">
      <c r="A735" s="1">
        <v>43861</v>
      </c>
      <c r="B735" s="2">
        <v>0.45833333333333331</v>
      </c>
      <c r="C735">
        <v>3873</v>
      </c>
    </row>
    <row r="736" spans="1:3" hidden="1" x14ac:dyDescent="0.4">
      <c r="A736" s="1">
        <v>43861</v>
      </c>
      <c r="B736" s="2">
        <v>0.5</v>
      </c>
      <c r="C736">
        <v>3664</v>
      </c>
    </row>
    <row r="737" spans="1:3" hidden="1" x14ac:dyDescent="0.4">
      <c r="A737" s="1">
        <v>43861</v>
      </c>
      <c r="B737" s="2">
        <v>0.54166666666666663</v>
      </c>
      <c r="C737">
        <v>3694</v>
      </c>
    </row>
    <row r="738" spans="1:3" x14ac:dyDescent="0.4">
      <c r="A738" s="1">
        <v>43861</v>
      </c>
      <c r="B738" s="2">
        <v>0.58333333333333337</v>
      </c>
      <c r="C738">
        <v>3653</v>
      </c>
    </row>
    <row r="739" spans="1:3" hidden="1" x14ac:dyDescent="0.4">
      <c r="A739" s="1">
        <v>43861</v>
      </c>
      <c r="B739" s="2">
        <v>0.625</v>
      </c>
      <c r="C739">
        <v>3681</v>
      </c>
    </row>
    <row r="740" spans="1:3" hidden="1" x14ac:dyDescent="0.4">
      <c r="A740" s="1">
        <v>43861</v>
      </c>
      <c r="B740" s="2">
        <v>0.66666666666666663</v>
      </c>
      <c r="C740">
        <v>3850</v>
      </c>
    </row>
    <row r="741" spans="1:3" hidden="1" x14ac:dyDescent="0.4">
      <c r="A741" s="1">
        <v>43861</v>
      </c>
      <c r="B741" s="2">
        <v>0.70833333333333337</v>
      </c>
      <c r="C741">
        <v>4100</v>
      </c>
    </row>
    <row r="742" spans="1:3" hidden="1" x14ac:dyDescent="0.4">
      <c r="A742" s="1">
        <v>43861</v>
      </c>
      <c r="B742" s="2">
        <v>0.75</v>
      </c>
      <c r="C742">
        <v>4151</v>
      </c>
    </row>
    <row r="743" spans="1:3" hidden="1" x14ac:dyDescent="0.4">
      <c r="A743" s="1">
        <v>43861</v>
      </c>
      <c r="B743" s="2">
        <v>0.79166666666666663</v>
      </c>
      <c r="C743">
        <v>4071</v>
      </c>
    </row>
    <row r="744" spans="1:3" hidden="1" x14ac:dyDescent="0.4">
      <c r="A744" s="1">
        <v>43861</v>
      </c>
      <c r="B744" s="2">
        <v>0.83333333333333337</v>
      </c>
      <c r="C744">
        <v>3976</v>
      </c>
    </row>
    <row r="745" spans="1:3" hidden="1" x14ac:dyDescent="0.4">
      <c r="A745" s="1">
        <v>43861</v>
      </c>
      <c r="B745" s="2">
        <v>0.875</v>
      </c>
      <c r="C745">
        <v>3825</v>
      </c>
    </row>
    <row r="746" spans="1:3" hidden="1" x14ac:dyDescent="0.4">
      <c r="A746" s="1">
        <v>43861</v>
      </c>
      <c r="B746" s="2">
        <v>0.91666666666666663</v>
      </c>
      <c r="C746">
        <v>3663</v>
      </c>
    </row>
    <row r="747" spans="1:3" hidden="1" x14ac:dyDescent="0.4">
      <c r="A747" s="1">
        <v>43861</v>
      </c>
      <c r="B747" s="2">
        <v>0.95833333333333337</v>
      </c>
      <c r="C747">
        <v>3455</v>
      </c>
    </row>
    <row r="748" spans="1:3" hidden="1" x14ac:dyDescent="0.4">
      <c r="A748" s="1">
        <v>43862</v>
      </c>
      <c r="B748" s="2">
        <v>0</v>
      </c>
      <c r="C748">
        <v>3201</v>
      </c>
    </row>
    <row r="749" spans="1:3" hidden="1" x14ac:dyDescent="0.4">
      <c r="A749" s="1">
        <v>43862</v>
      </c>
      <c r="B749" s="2">
        <v>4.1666666666666664E-2</v>
      </c>
      <c r="C749">
        <v>3047</v>
      </c>
    </row>
    <row r="750" spans="1:3" hidden="1" x14ac:dyDescent="0.4">
      <c r="A750" s="1">
        <v>43862</v>
      </c>
      <c r="B750" s="2">
        <v>8.3333333333333329E-2</v>
      </c>
      <c r="C750">
        <v>2972</v>
      </c>
    </row>
    <row r="751" spans="1:3" hidden="1" x14ac:dyDescent="0.4">
      <c r="A751" s="1">
        <v>43862</v>
      </c>
      <c r="B751" s="2">
        <v>0.125</v>
      </c>
      <c r="C751">
        <v>2923</v>
      </c>
    </row>
    <row r="752" spans="1:3" hidden="1" x14ac:dyDescent="0.4">
      <c r="A752" s="1">
        <v>43862</v>
      </c>
      <c r="B752" s="2">
        <v>0.16666666666666666</v>
      </c>
      <c r="C752">
        <v>2902</v>
      </c>
    </row>
    <row r="753" spans="1:3" hidden="1" x14ac:dyDescent="0.4">
      <c r="A753" s="1">
        <v>43862</v>
      </c>
      <c r="B753" s="2">
        <v>0.20833333333333334</v>
      </c>
      <c r="C753">
        <v>2982</v>
      </c>
    </row>
    <row r="754" spans="1:3" hidden="1" x14ac:dyDescent="0.4">
      <c r="A754" s="1">
        <v>43862</v>
      </c>
      <c r="B754" s="2">
        <v>0.25</v>
      </c>
      <c r="C754">
        <v>3220</v>
      </c>
    </row>
    <row r="755" spans="1:3" hidden="1" x14ac:dyDescent="0.4">
      <c r="A755" s="1">
        <v>43862</v>
      </c>
      <c r="B755" s="2">
        <v>0.29166666666666669</v>
      </c>
      <c r="C755">
        <v>3427</v>
      </c>
    </row>
    <row r="756" spans="1:3" hidden="1" x14ac:dyDescent="0.4">
      <c r="A756" s="1">
        <v>43862</v>
      </c>
      <c r="B756" s="2">
        <v>0.33333333333333331</v>
      </c>
      <c r="C756">
        <v>3560</v>
      </c>
    </row>
    <row r="757" spans="1:3" hidden="1" x14ac:dyDescent="0.4">
      <c r="A757" s="1">
        <v>43862</v>
      </c>
      <c r="B757" s="2">
        <v>0.375</v>
      </c>
      <c r="C757">
        <v>3548</v>
      </c>
    </row>
    <row r="758" spans="1:3" hidden="1" x14ac:dyDescent="0.4">
      <c r="A758" s="1">
        <v>43862</v>
      </c>
      <c r="B758" s="2">
        <v>0.41666666666666669</v>
      </c>
      <c r="C758">
        <v>3444</v>
      </c>
    </row>
    <row r="759" spans="1:3" hidden="1" x14ac:dyDescent="0.4">
      <c r="A759" s="1">
        <v>43862</v>
      </c>
      <c r="B759" s="2">
        <v>0.45833333333333331</v>
      </c>
      <c r="C759">
        <v>3352</v>
      </c>
    </row>
    <row r="760" spans="1:3" hidden="1" x14ac:dyDescent="0.4">
      <c r="A760" s="1">
        <v>43862</v>
      </c>
      <c r="B760" s="2">
        <v>0.5</v>
      </c>
      <c r="C760">
        <v>3225</v>
      </c>
    </row>
    <row r="761" spans="1:3" hidden="1" x14ac:dyDescent="0.4">
      <c r="A761" s="1">
        <v>43862</v>
      </c>
      <c r="B761" s="2">
        <v>0.54166666666666663</v>
      </c>
      <c r="C761">
        <v>3178</v>
      </c>
    </row>
    <row r="762" spans="1:3" hidden="1" x14ac:dyDescent="0.4">
      <c r="A762" s="1">
        <v>43862</v>
      </c>
      <c r="B762" s="2">
        <v>0.58333333333333337</v>
      </c>
      <c r="C762">
        <v>3129</v>
      </c>
    </row>
    <row r="763" spans="1:3" hidden="1" x14ac:dyDescent="0.4">
      <c r="A763" s="1">
        <v>43862</v>
      </c>
      <c r="B763" s="2">
        <v>0.625</v>
      </c>
      <c r="C763">
        <v>3164</v>
      </c>
    </row>
    <row r="764" spans="1:3" hidden="1" x14ac:dyDescent="0.4">
      <c r="A764" s="1">
        <v>43862</v>
      </c>
      <c r="B764" s="2">
        <v>0.66666666666666663</v>
      </c>
      <c r="C764">
        <v>3314</v>
      </c>
    </row>
    <row r="765" spans="1:3" hidden="1" x14ac:dyDescent="0.4">
      <c r="A765" s="1">
        <v>43862</v>
      </c>
      <c r="B765" s="2">
        <v>0.70833333333333337</v>
      </c>
      <c r="C765">
        <v>3641</v>
      </c>
    </row>
    <row r="766" spans="1:3" hidden="1" x14ac:dyDescent="0.4">
      <c r="A766" s="1">
        <v>43862</v>
      </c>
      <c r="B766" s="2">
        <v>0.75</v>
      </c>
      <c r="C766">
        <v>3766</v>
      </c>
    </row>
    <row r="767" spans="1:3" hidden="1" x14ac:dyDescent="0.4">
      <c r="A767" s="1">
        <v>43862</v>
      </c>
      <c r="B767" s="2">
        <v>0.79166666666666663</v>
      </c>
      <c r="C767">
        <v>3753</v>
      </c>
    </row>
    <row r="768" spans="1:3" hidden="1" x14ac:dyDescent="0.4">
      <c r="A768" s="1">
        <v>43862</v>
      </c>
      <c r="B768" s="2">
        <v>0.83333333333333337</v>
      </c>
      <c r="C768">
        <v>3697</v>
      </c>
    </row>
    <row r="769" spans="1:3" hidden="1" x14ac:dyDescent="0.4">
      <c r="A769" s="1">
        <v>43862</v>
      </c>
      <c r="B769" s="2">
        <v>0.875</v>
      </c>
      <c r="C769">
        <v>3566</v>
      </c>
    </row>
    <row r="770" spans="1:3" hidden="1" x14ac:dyDescent="0.4">
      <c r="A770" s="1">
        <v>43862</v>
      </c>
      <c r="B770" s="2">
        <v>0.91666666666666663</v>
      </c>
      <c r="C770">
        <v>3399</v>
      </c>
    </row>
    <row r="771" spans="1:3" hidden="1" x14ac:dyDescent="0.4">
      <c r="A771" s="1">
        <v>43862</v>
      </c>
      <c r="B771" s="2">
        <v>0.95833333333333337</v>
      </c>
      <c r="C771">
        <v>3221</v>
      </c>
    </row>
    <row r="772" spans="1:3" hidden="1" x14ac:dyDescent="0.4">
      <c r="A772" s="1">
        <v>43863</v>
      </c>
      <c r="B772" s="2">
        <v>0</v>
      </c>
      <c r="C772">
        <v>2996</v>
      </c>
    </row>
    <row r="773" spans="1:3" hidden="1" x14ac:dyDescent="0.4">
      <c r="A773" s="1">
        <v>43863</v>
      </c>
      <c r="B773" s="2">
        <v>4.1666666666666664E-2</v>
      </c>
      <c r="C773">
        <v>2857</v>
      </c>
    </row>
    <row r="774" spans="1:3" hidden="1" x14ac:dyDescent="0.4">
      <c r="A774" s="1">
        <v>43863</v>
      </c>
      <c r="B774" s="2">
        <v>8.3333333333333329E-2</v>
      </c>
      <c r="C774">
        <v>2803</v>
      </c>
    </row>
    <row r="775" spans="1:3" hidden="1" x14ac:dyDescent="0.4">
      <c r="A775" s="1">
        <v>43863</v>
      </c>
      <c r="B775" s="2">
        <v>0.125</v>
      </c>
      <c r="C775">
        <v>2765</v>
      </c>
    </row>
    <row r="776" spans="1:3" hidden="1" x14ac:dyDescent="0.4">
      <c r="A776" s="1">
        <v>43863</v>
      </c>
      <c r="B776" s="2">
        <v>0.16666666666666666</v>
      </c>
      <c r="C776">
        <v>2750</v>
      </c>
    </row>
    <row r="777" spans="1:3" hidden="1" x14ac:dyDescent="0.4">
      <c r="A777" s="1">
        <v>43863</v>
      </c>
      <c r="B777" s="2">
        <v>0.20833333333333334</v>
      </c>
      <c r="C777">
        <v>2804</v>
      </c>
    </row>
    <row r="778" spans="1:3" hidden="1" x14ac:dyDescent="0.4">
      <c r="A778" s="1">
        <v>43863</v>
      </c>
      <c r="B778" s="2">
        <v>0.25</v>
      </c>
      <c r="C778">
        <v>2967</v>
      </c>
    </row>
    <row r="779" spans="1:3" hidden="1" x14ac:dyDescent="0.4">
      <c r="A779" s="1">
        <v>43863</v>
      </c>
      <c r="B779" s="2">
        <v>0.29166666666666669</v>
      </c>
      <c r="C779">
        <v>3128</v>
      </c>
    </row>
    <row r="780" spans="1:3" hidden="1" x14ac:dyDescent="0.4">
      <c r="A780" s="1">
        <v>43863</v>
      </c>
      <c r="B780" s="2">
        <v>0.33333333333333331</v>
      </c>
      <c r="C780">
        <v>3235</v>
      </c>
    </row>
    <row r="781" spans="1:3" hidden="1" x14ac:dyDescent="0.4">
      <c r="A781" s="1">
        <v>43863</v>
      </c>
      <c r="B781" s="2">
        <v>0.375</v>
      </c>
      <c r="C781">
        <v>3239</v>
      </c>
    </row>
    <row r="782" spans="1:3" hidden="1" x14ac:dyDescent="0.4">
      <c r="A782" s="1">
        <v>43863</v>
      </c>
      <c r="B782" s="2">
        <v>0.41666666666666669</v>
      </c>
      <c r="C782">
        <v>3154</v>
      </c>
    </row>
    <row r="783" spans="1:3" hidden="1" x14ac:dyDescent="0.4">
      <c r="A783" s="1">
        <v>43863</v>
      </c>
      <c r="B783" s="2">
        <v>0.45833333333333331</v>
      </c>
      <c r="C783">
        <v>3069</v>
      </c>
    </row>
    <row r="784" spans="1:3" hidden="1" x14ac:dyDescent="0.4">
      <c r="A784" s="1">
        <v>43863</v>
      </c>
      <c r="B784" s="2">
        <v>0.5</v>
      </c>
      <c r="C784">
        <v>3008</v>
      </c>
    </row>
    <row r="785" spans="1:3" hidden="1" x14ac:dyDescent="0.4">
      <c r="A785" s="1">
        <v>43863</v>
      </c>
      <c r="B785" s="2">
        <v>0.54166666666666663</v>
      </c>
      <c r="C785">
        <v>2941</v>
      </c>
    </row>
    <row r="786" spans="1:3" hidden="1" x14ac:dyDescent="0.4">
      <c r="A786" s="1">
        <v>43863</v>
      </c>
      <c r="B786" s="2">
        <v>0.58333333333333337</v>
      </c>
      <c r="C786">
        <v>2887</v>
      </c>
    </row>
    <row r="787" spans="1:3" hidden="1" x14ac:dyDescent="0.4">
      <c r="A787" s="1">
        <v>43863</v>
      </c>
      <c r="B787" s="2">
        <v>0.625</v>
      </c>
      <c r="C787">
        <v>2930</v>
      </c>
    </row>
    <row r="788" spans="1:3" hidden="1" x14ac:dyDescent="0.4">
      <c r="A788" s="1">
        <v>43863</v>
      </c>
      <c r="B788" s="2">
        <v>0.66666666666666663</v>
      </c>
      <c r="C788">
        <v>3097</v>
      </c>
    </row>
    <row r="789" spans="1:3" hidden="1" x14ac:dyDescent="0.4">
      <c r="A789" s="1">
        <v>43863</v>
      </c>
      <c r="B789" s="2">
        <v>0.70833333333333337</v>
      </c>
      <c r="C789">
        <v>3495</v>
      </c>
    </row>
    <row r="790" spans="1:3" hidden="1" x14ac:dyDescent="0.4">
      <c r="A790" s="1">
        <v>43863</v>
      </c>
      <c r="B790" s="2">
        <v>0.75</v>
      </c>
      <c r="C790">
        <v>3658</v>
      </c>
    </row>
    <row r="791" spans="1:3" hidden="1" x14ac:dyDescent="0.4">
      <c r="A791" s="1">
        <v>43863</v>
      </c>
      <c r="B791" s="2">
        <v>0.79166666666666663</v>
      </c>
      <c r="C791">
        <v>3669</v>
      </c>
    </row>
    <row r="792" spans="1:3" hidden="1" x14ac:dyDescent="0.4">
      <c r="A792" s="1">
        <v>43863</v>
      </c>
      <c r="B792" s="2">
        <v>0.83333333333333337</v>
      </c>
      <c r="C792">
        <v>3615</v>
      </c>
    </row>
    <row r="793" spans="1:3" hidden="1" x14ac:dyDescent="0.4">
      <c r="A793" s="1">
        <v>43863</v>
      </c>
      <c r="B793" s="2">
        <v>0.875</v>
      </c>
      <c r="C793">
        <v>3460</v>
      </c>
    </row>
    <row r="794" spans="1:3" hidden="1" x14ac:dyDescent="0.4">
      <c r="A794" s="1">
        <v>43863</v>
      </c>
      <c r="B794" s="2">
        <v>0.91666666666666663</v>
      </c>
      <c r="C794">
        <v>3228</v>
      </c>
    </row>
    <row r="795" spans="1:3" hidden="1" x14ac:dyDescent="0.4">
      <c r="A795" s="1">
        <v>43863</v>
      </c>
      <c r="B795" s="2">
        <v>0.95833333333333337</v>
      </c>
      <c r="C795">
        <v>3022</v>
      </c>
    </row>
    <row r="796" spans="1:3" hidden="1" x14ac:dyDescent="0.4">
      <c r="A796" s="1">
        <v>43864</v>
      </c>
      <c r="B796" s="2">
        <v>0</v>
      </c>
      <c r="C796">
        <v>2790</v>
      </c>
    </row>
    <row r="797" spans="1:3" hidden="1" x14ac:dyDescent="0.4">
      <c r="A797" s="1">
        <v>43864</v>
      </c>
      <c r="B797" s="2">
        <v>4.1666666666666664E-2</v>
      </c>
      <c r="C797">
        <v>2678</v>
      </c>
    </row>
    <row r="798" spans="1:3" hidden="1" x14ac:dyDescent="0.4">
      <c r="A798" s="1">
        <v>43864</v>
      </c>
      <c r="B798" s="2">
        <v>8.3333333333333329E-2</v>
      </c>
      <c r="C798">
        <v>2651</v>
      </c>
    </row>
    <row r="799" spans="1:3" hidden="1" x14ac:dyDescent="0.4">
      <c r="A799" s="1">
        <v>43864</v>
      </c>
      <c r="B799" s="2">
        <v>0.125</v>
      </c>
      <c r="C799">
        <v>2645</v>
      </c>
    </row>
    <row r="800" spans="1:3" hidden="1" x14ac:dyDescent="0.4">
      <c r="A800" s="1">
        <v>43864</v>
      </c>
      <c r="B800" s="2">
        <v>0.16666666666666666</v>
      </c>
      <c r="C800">
        <v>2706</v>
      </c>
    </row>
    <row r="801" spans="1:3" hidden="1" x14ac:dyDescent="0.4">
      <c r="A801" s="1">
        <v>43864</v>
      </c>
      <c r="B801" s="2">
        <v>0.20833333333333334</v>
      </c>
      <c r="C801">
        <v>2920</v>
      </c>
    </row>
    <row r="802" spans="1:3" hidden="1" x14ac:dyDescent="0.4">
      <c r="A802" s="1">
        <v>43864</v>
      </c>
      <c r="B802" s="2">
        <v>0.25</v>
      </c>
      <c r="C802">
        <v>3378</v>
      </c>
    </row>
    <row r="803" spans="1:3" hidden="1" x14ac:dyDescent="0.4">
      <c r="A803" s="1">
        <v>43864</v>
      </c>
      <c r="B803" s="2">
        <v>0.29166666666666669</v>
      </c>
      <c r="C803">
        <v>3740</v>
      </c>
    </row>
    <row r="804" spans="1:3" hidden="1" x14ac:dyDescent="0.4">
      <c r="A804" s="1">
        <v>43864</v>
      </c>
      <c r="B804" s="2">
        <v>0.33333333333333331</v>
      </c>
      <c r="C804">
        <v>4009</v>
      </c>
    </row>
    <row r="805" spans="1:3" hidden="1" x14ac:dyDescent="0.4">
      <c r="A805" s="1">
        <v>43864</v>
      </c>
      <c r="B805" s="2">
        <v>0.375</v>
      </c>
      <c r="C805">
        <v>4056</v>
      </c>
    </row>
    <row r="806" spans="1:3" hidden="1" x14ac:dyDescent="0.4">
      <c r="A806" s="1">
        <v>43864</v>
      </c>
      <c r="B806" s="2">
        <v>0.41666666666666669</v>
      </c>
      <c r="C806">
        <v>3907</v>
      </c>
    </row>
    <row r="807" spans="1:3" hidden="1" x14ac:dyDescent="0.4">
      <c r="A807" s="1">
        <v>43864</v>
      </c>
      <c r="B807" s="2">
        <v>0.45833333333333331</v>
      </c>
      <c r="C807">
        <v>3792</v>
      </c>
    </row>
    <row r="808" spans="1:3" hidden="1" x14ac:dyDescent="0.4">
      <c r="A808" s="1">
        <v>43864</v>
      </c>
      <c r="B808" s="2">
        <v>0.5</v>
      </c>
      <c r="C808">
        <v>3556</v>
      </c>
    </row>
    <row r="809" spans="1:3" hidden="1" x14ac:dyDescent="0.4">
      <c r="A809" s="1">
        <v>43864</v>
      </c>
      <c r="B809" s="2">
        <v>0.54166666666666663</v>
      </c>
      <c r="C809">
        <v>3656</v>
      </c>
    </row>
    <row r="810" spans="1:3" hidden="1" x14ac:dyDescent="0.4">
      <c r="A810" s="1">
        <v>43864</v>
      </c>
      <c r="B810" s="2">
        <v>0.58333333333333337</v>
      </c>
      <c r="C810">
        <v>3648</v>
      </c>
    </row>
    <row r="811" spans="1:3" hidden="1" x14ac:dyDescent="0.4">
      <c r="A811" s="1">
        <v>43864</v>
      </c>
      <c r="B811" s="2">
        <v>0.625</v>
      </c>
      <c r="C811">
        <v>3653</v>
      </c>
    </row>
    <row r="812" spans="1:3" hidden="1" x14ac:dyDescent="0.4">
      <c r="A812" s="1">
        <v>43864</v>
      </c>
      <c r="B812" s="2">
        <v>0.66666666666666663</v>
      </c>
      <c r="C812">
        <v>3745</v>
      </c>
    </row>
    <row r="813" spans="1:3" hidden="1" x14ac:dyDescent="0.4">
      <c r="A813" s="1">
        <v>43864</v>
      </c>
      <c r="B813" s="2">
        <v>0.70833333333333337</v>
      </c>
      <c r="C813">
        <v>3928</v>
      </c>
    </row>
    <row r="814" spans="1:3" hidden="1" x14ac:dyDescent="0.4">
      <c r="A814" s="1">
        <v>43864</v>
      </c>
      <c r="B814" s="2">
        <v>0.75</v>
      </c>
      <c r="C814">
        <v>3948</v>
      </c>
    </row>
    <row r="815" spans="1:3" hidden="1" x14ac:dyDescent="0.4">
      <c r="A815" s="1">
        <v>43864</v>
      </c>
      <c r="B815" s="2">
        <v>0.79166666666666663</v>
      </c>
      <c r="C815">
        <v>3861</v>
      </c>
    </row>
    <row r="816" spans="1:3" hidden="1" x14ac:dyDescent="0.4">
      <c r="A816" s="1">
        <v>43864</v>
      </c>
      <c r="B816" s="2">
        <v>0.83333333333333337</v>
      </c>
      <c r="C816">
        <v>3766</v>
      </c>
    </row>
    <row r="817" spans="1:3" hidden="1" x14ac:dyDescent="0.4">
      <c r="A817" s="1">
        <v>43864</v>
      </c>
      <c r="B817" s="2">
        <v>0.875</v>
      </c>
      <c r="C817">
        <v>3624</v>
      </c>
    </row>
    <row r="818" spans="1:3" hidden="1" x14ac:dyDescent="0.4">
      <c r="A818" s="1">
        <v>43864</v>
      </c>
      <c r="B818" s="2">
        <v>0.91666666666666663</v>
      </c>
      <c r="C818">
        <v>3446</v>
      </c>
    </row>
    <row r="819" spans="1:3" hidden="1" x14ac:dyDescent="0.4">
      <c r="A819" s="1">
        <v>43864</v>
      </c>
      <c r="B819" s="2">
        <v>0.95833333333333337</v>
      </c>
      <c r="C819">
        <v>3213</v>
      </c>
    </row>
    <row r="820" spans="1:3" hidden="1" x14ac:dyDescent="0.4">
      <c r="A820" s="1">
        <v>43865</v>
      </c>
      <c r="B820" s="2">
        <v>0</v>
      </c>
      <c r="C820">
        <v>2955</v>
      </c>
    </row>
    <row r="821" spans="1:3" hidden="1" x14ac:dyDescent="0.4">
      <c r="A821" s="1">
        <v>43865</v>
      </c>
      <c r="B821" s="2">
        <v>4.1666666666666664E-2</v>
      </c>
      <c r="C821">
        <v>2834</v>
      </c>
    </row>
    <row r="822" spans="1:3" hidden="1" x14ac:dyDescent="0.4">
      <c r="A822" s="1">
        <v>43865</v>
      </c>
      <c r="B822" s="2">
        <v>8.3333333333333329E-2</v>
      </c>
      <c r="C822">
        <v>2806</v>
      </c>
    </row>
    <row r="823" spans="1:3" hidden="1" x14ac:dyDescent="0.4">
      <c r="A823" s="1">
        <v>43865</v>
      </c>
      <c r="B823" s="2">
        <v>0.125</v>
      </c>
      <c r="C823">
        <v>2808</v>
      </c>
    </row>
    <row r="824" spans="1:3" hidden="1" x14ac:dyDescent="0.4">
      <c r="A824" s="1">
        <v>43865</v>
      </c>
      <c r="B824" s="2">
        <v>0.16666666666666666</v>
      </c>
      <c r="C824">
        <v>2848</v>
      </c>
    </row>
    <row r="825" spans="1:3" hidden="1" x14ac:dyDescent="0.4">
      <c r="A825" s="1">
        <v>43865</v>
      </c>
      <c r="B825" s="2">
        <v>0.20833333333333334</v>
      </c>
      <c r="C825">
        <v>3046</v>
      </c>
    </row>
    <row r="826" spans="1:3" hidden="1" x14ac:dyDescent="0.4">
      <c r="A826" s="1">
        <v>43865</v>
      </c>
      <c r="B826" s="2">
        <v>0.25</v>
      </c>
      <c r="C826">
        <v>3489</v>
      </c>
    </row>
    <row r="827" spans="1:3" hidden="1" x14ac:dyDescent="0.4">
      <c r="A827" s="1">
        <v>43865</v>
      </c>
      <c r="B827" s="2">
        <v>0.29166666666666669</v>
      </c>
      <c r="C827">
        <v>3748</v>
      </c>
    </row>
    <row r="828" spans="1:3" hidden="1" x14ac:dyDescent="0.4">
      <c r="A828" s="1">
        <v>43865</v>
      </c>
      <c r="B828" s="2">
        <v>0.33333333333333331</v>
      </c>
      <c r="C828">
        <v>3950</v>
      </c>
    </row>
    <row r="829" spans="1:3" hidden="1" x14ac:dyDescent="0.4">
      <c r="A829" s="1">
        <v>43865</v>
      </c>
      <c r="B829" s="2">
        <v>0.375</v>
      </c>
      <c r="C829">
        <v>4025</v>
      </c>
    </row>
    <row r="830" spans="1:3" hidden="1" x14ac:dyDescent="0.4">
      <c r="A830" s="1">
        <v>43865</v>
      </c>
      <c r="B830" s="2">
        <v>0.41666666666666669</v>
      </c>
      <c r="C830">
        <v>4000</v>
      </c>
    </row>
    <row r="831" spans="1:3" hidden="1" x14ac:dyDescent="0.4">
      <c r="A831" s="1">
        <v>43865</v>
      </c>
      <c r="B831" s="2">
        <v>0.45833333333333331</v>
      </c>
      <c r="C831">
        <v>3919</v>
      </c>
    </row>
    <row r="832" spans="1:3" hidden="1" x14ac:dyDescent="0.4">
      <c r="A832" s="1">
        <v>43865</v>
      </c>
      <c r="B832" s="2">
        <v>0.5</v>
      </c>
      <c r="C832">
        <v>3716</v>
      </c>
    </row>
    <row r="833" spans="1:3" hidden="1" x14ac:dyDescent="0.4">
      <c r="A833" s="1">
        <v>43865</v>
      </c>
      <c r="B833" s="2">
        <v>0.54166666666666663</v>
      </c>
      <c r="C833">
        <v>3768</v>
      </c>
    </row>
    <row r="834" spans="1:3" hidden="1" x14ac:dyDescent="0.4">
      <c r="A834" s="1">
        <v>43865</v>
      </c>
      <c r="B834" s="2">
        <v>0.58333333333333337</v>
      </c>
      <c r="C834">
        <v>3746</v>
      </c>
    </row>
    <row r="835" spans="1:3" hidden="1" x14ac:dyDescent="0.4">
      <c r="A835" s="1">
        <v>43865</v>
      </c>
      <c r="B835" s="2">
        <v>0.625</v>
      </c>
      <c r="C835">
        <v>3769</v>
      </c>
    </row>
    <row r="836" spans="1:3" hidden="1" x14ac:dyDescent="0.4">
      <c r="A836" s="1">
        <v>43865</v>
      </c>
      <c r="B836" s="2">
        <v>0.66666666666666663</v>
      </c>
      <c r="C836">
        <v>3915</v>
      </c>
    </row>
    <row r="837" spans="1:3" hidden="1" x14ac:dyDescent="0.4">
      <c r="A837" s="1">
        <v>43865</v>
      </c>
      <c r="B837" s="2">
        <v>0.70833333333333337</v>
      </c>
      <c r="C837">
        <v>4131</v>
      </c>
    </row>
    <row r="838" spans="1:3" hidden="1" x14ac:dyDescent="0.4">
      <c r="A838" s="1">
        <v>43865</v>
      </c>
      <c r="B838" s="2">
        <v>0.75</v>
      </c>
      <c r="C838">
        <v>4165</v>
      </c>
    </row>
    <row r="839" spans="1:3" hidden="1" x14ac:dyDescent="0.4">
      <c r="A839" s="1">
        <v>43865</v>
      </c>
      <c r="B839" s="2">
        <v>0.79166666666666663</v>
      </c>
      <c r="C839">
        <v>4065</v>
      </c>
    </row>
    <row r="840" spans="1:3" hidden="1" x14ac:dyDescent="0.4">
      <c r="A840" s="1">
        <v>43865</v>
      </c>
      <c r="B840" s="2">
        <v>0.83333333333333337</v>
      </c>
      <c r="C840">
        <v>3950</v>
      </c>
    </row>
    <row r="841" spans="1:3" hidden="1" x14ac:dyDescent="0.4">
      <c r="A841" s="1">
        <v>43865</v>
      </c>
      <c r="B841" s="2">
        <v>0.875</v>
      </c>
      <c r="C841">
        <v>3778</v>
      </c>
    </row>
    <row r="842" spans="1:3" hidden="1" x14ac:dyDescent="0.4">
      <c r="A842" s="1">
        <v>43865</v>
      </c>
      <c r="B842" s="2">
        <v>0.91666666666666663</v>
      </c>
      <c r="C842">
        <v>3595</v>
      </c>
    </row>
    <row r="843" spans="1:3" hidden="1" x14ac:dyDescent="0.4">
      <c r="A843" s="1">
        <v>43865</v>
      </c>
      <c r="B843" s="2">
        <v>0.95833333333333337</v>
      </c>
      <c r="C843">
        <v>3359</v>
      </c>
    </row>
    <row r="844" spans="1:3" hidden="1" x14ac:dyDescent="0.4">
      <c r="A844" s="1">
        <v>43866</v>
      </c>
      <c r="B844" s="2">
        <v>0</v>
      </c>
      <c r="C844">
        <v>3090</v>
      </c>
    </row>
    <row r="845" spans="1:3" hidden="1" x14ac:dyDescent="0.4">
      <c r="A845" s="1">
        <v>43866</v>
      </c>
      <c r="B845" s="2">
        <v>4.1666666666666664E-2</v>
      </c>
      <c r="C845">
        <v>2958</v>
      </c>
    </row>
    <row r="846" spans="1:3" hidden="1" x14ac:dyDescent="0.4">
      <c r="A846" s="1">
        <v>43866</v>
      </c>
      <c r="B846" s="2">
        <v>8.3333333333333329E-2</v>
      </c>
      <c r="C846">
        <v>2909</v>
      </c>
    </row>
    <row r="847" spans="1:3" hidden="1" x14ac:dyDescent="0.4">
      <c r="A847" s="1">
        <v>43866</v>
      </c>
      <c r="B847" s="2">
        <v>0.125</v>
      </c>
      <c r="C847">
        <v>2897</v>
      </c>
    </row>
    <row r="848" spans="1:3" hidden="1" x14ac:dyDescent="0.4">
      <c r="A848" s="1">
        <v>43866</v>
      </c>
      <c r="B848" s="2">
        <v>0.16666666666666666</v>
      </c>
      <c r="C848">
        <v>2955</v>
      </c>
    </row>
    <row r="849" spans="1:3" hidden="1" x14ac:dyDescent="0.4">
      <c r="A849" s="1">
        <v>43866</v>
      </c>
      <c r="B849" s="2">
        <v>0.20833333333333334</v>
      </c>
      <c r="C849">
        <v>3175</v>
      </c>
    </row>
    <row r="850" spans="1:3" hidden="1" x14ac:dyDescent="0.4">
      <c r="A850" s="1">
        <v>43866</v>
      </c>
      <c r="B850" s="2">
        <v>0.25</v>
      </c>
      <c r="C850">
        <v>3645</v>
      </c>
    </row>
    <row r="851" spans="1:3" hidden="1" x14ac:dyDescent="0.4">
      <c r="A851" s="1">
        <v>43866</v>
      </c>
      <c r="B851" s="2">
        <v>0.29166666666666669</v>
      </c>
      <c r="C851">
        <v>3907</v>
      </c>
    </row>
    <row r="852" spans="1:3" hidden="1" x14ac:dyDescent="0.4">
      <c r="A852" s="1">
        <v>43866</v>
      </c>
      <c r="B852" s="2">
        <v>0.33333333333333331</v>
      </c>
      <c r="C852">
        <v>4043</v>
      </c>
    </row>
    <row r="853" spans="1:3" hidden="1" x14ac:dyDescent="0.4">
      <c r="A853" s="1">
        <v>43866</v>
      </c>
      <c r="B853" s="2">
        <v>0.375</v>
      </c>
      <c r="C853">
        <v>4029</v>
      </c>
    </row>
    <row r="854" spans="1:3" hidden="1" x14ac:dyDescent="0.4">
      <c r="A854" s="1">
        <v>43866</v>
      </c>
      <c r="B854" s="2">
        <v>0.41666666666666669</v>
      </c>
      <c r="C854">
        <v>3882</v>
      </c>
    </row>
    <row r="855" spans="1:3" hidden="1" x14ac:dyDescent="0.4">
      <c r="A855" s="1">
        <v>43866</v>
      </c>
      <c r="B855" s="2">
        <v>0.45833333333333331</v>
      </c>
      <c r="C855">
        <v>3785</v>
      </c>
    </row>
    <row r="856" spans="1:3" hidden="1" x14ac:dyDescent="0.4">
      <c r="A856" s="1">
        <v>43866</v>
      </c>
      <c r="B856" s="2">
        <v>0.5</v>
      </c>
      <c r="C856">
        <v>3555</v>
      </c>
    </row>
    <row r="857" spans="1:3" hidden="1" x14ac:dyDescent="0.4">
      <c r="A857" s="1">
        <v>43866</v>
      </c>
      <c r="B857" s="2">
        <v>0.54166666666666663</v>
      </c>
      <c r="C857">
        <v>3625</v>
      </c>
    </row>
    <row r="858" spans="1:3" hidden="1" x14ac:dyDescent="0.4">
      <c r="A858" s="1">
        <v>43866</v>
      </c>
      <c r="B858" s="2">
        <v>0.58333333333333337</v>
      </c>
      <c r="C858">
        <v>3599</v>
      </c>
    </row>
    <row r="859" spans="1:3" hidden="1" x14ac:dyDescent="0.4">
      <c r="A859" s="1">
        <v>43866</v>
      </c>
      <c r="B859" s="2">
        <v>0.625</v>
      </c>
      <c r="C859">
        <v>3591</v>
      </c>
    </row>
    <row r="860" spans="1:3" hidden="1" x14ac:dyDescent="0.4">
      <c r="A860" s="1">
        <v>43866</v>
      </c>
      <c r="B860" s="2">
        <v>0.66666666666666663</v>
      </c>
      <c r="C860">
        <v>3745</v>
      </c>
    </row>
    <row r="861" spans="1:3" hidden="1" x14ac:dyDescent="0.4">
      <c r="A861" s="1">
        <v>43866</v>
      </c>
      <c r="B861" s="2">
        <v>0.70833333333333337</v>
      </c>
      <c r="C861">
        <v>4028</v>
      </c>
    </row>
    <row r="862" spans="1:3" hidden="1" x14ac:dyDescent="0.4">
      <c r="A862" s="1">
        <v>43866</v>
      </c>
      <c r="B862" s="2">
        <v>0.75</v>
      </c>
      <c r="C862">
        <v>4151</v>
      </c>
    </row>
    <row r="863" spans="1:3" hidden="1" x14ac:dyDescent="0.4">
      <c r="A863" s="1">
        <v>43866</v>
      </c>
      <c r="B863" s="2">
        <v>0.79166666666666663</v>
      </c>
      <c r="C863">
        <v>4130</v>
      </c>
    </row>
    <row r="864" spans="1:3" hidden="1" x14ac:dyDescent="0.4">
      <c r="A864" s="1">
        <v>43866</v>
      </c>
      <c r="B864" s="2">
        <v>0.83333333333333337</v>
      </c>
      <c r="C864">
        <v>4072</v>
      </c>
    </row>
    <row r="865" spans="1:3" hidden="1" x14ac:dyDescent="0.4">
      <c r="A865" s="1">
        <v>43866</v>
      </c>
      <c r="B865" s="2">
        <v>0.875</v>
      </c>
      <c r="C865">
        <v>3952</v>
      </c>
    </row>
    <row r="866" spans="1:3" hidden="1" x14ac:dyDescent="0.4">
      <c r="A866" s="1">
        <v>43866</v>
      </c>
      <c r="B866" s="2">
        <v>0.91666666666666663</v>
      </c>
      <c r="C866">
        <v>3769</v>
      </c>
    </row>
    <row r="867" spans="1:3" hidden="1" x14ac:dyDescent="0.4">
      <c r="A867" s="1">
        <v>43866</v>
      </c>
      <c r="B867" s="2">
        <v>0.95833333333333337</v>
      </c>
      <c r="C867">
        <v>3547</v>
      </c>
    </row>
    <row r="868" spans="1:3" hidden="1" x14ac:dyDescent="0.4">
      <c r="A868" s="1">
        <v>43867</v>
      </c>
      <c r="B868" s="2">
        <v>0</v>
      </c>
      <c r="C868">
        <v>3261</v>
      </c>
    </row>
    <row r="869" spans="1:3" hidden="1" x14ac:dyDescent="0.4">
      <c r="A869" s="1">
        <v>43867</v>
      </c>
      <c r="B869" s="2">
        <v>4.1666666666666664E-2</v>
      </c>
      <c r="C869">
        <v>3117</v>
      </c>
    </row>
    <row r="870" spans="1:3" hidden="1" x14ac:dyDescent="0.4">
      <c r="A870" s="1">
        <v>43867</v>
      </c>
      <c r="B870" s="2">
        <v>8.3333333333333329E-2</v>
      </c>
      <c r="C870">
        <v>3056</v>
      </c>
    </row>
    <row r="871" spans="1:3" hidden="1" x14ac:dyDescent="0.4">
      <c r="A871" s="1">
        <v>43867</v>
      </c>
      <c r="B871" s="2">
        <v>0.125</v>
      </c>
      <c r="C871">
        <v>3035</v>
      </c>
    </row>
    <row r="872" spans="1:3" hidden="1" x14ac:dyDescent="0.4">
      <c r="A872" s="1">
        <v>43867</v>
      </c>
      <c r="B872" s="2">
        <v>0.16666666666666666</v>
      </c>
      <c r="C872">
        <v>3075</v>
      </c>
    </row>
    <row r="873" spans="1:3" hidden="1" x14ac:dyDescent="0.4">
      <c r="A873" s="1">
        <v>43867</v>
      </c>
      <c r="B873" s="2">
        <v>0.20833333333333334</v>
      </c>
      <c r="C873">
        <v>3302</v>
      </c>
    </row>
    <row r="874" spans="1:3" hidden="1" x14ac:dyDescent="0.4">
      <c r="A874" s="1">
        <v>43867</v>
      </c>
      <c r="B874" s="2">
        <v>0.25</v>
      </c>
      <c r="C874">
        <v>3808</v>
      </c>
    </row>
    <row r="875" spans="1:3" hidden="1" x14ac:dyDescent="0.4">
      <c r="A875" s="1">
        <v>43867</v>
      </c>
      <c r="B875" s="2">
        <v>0.29166666666666669</v>
      </c>
      <c r="C875">
        <v>4141</v>
      </c>
    </row>
    <row r="876" spans="1:3" hidden="1" x14ac:dyDescent="0.4">
      <c r="A876" s="1">
        <v>43867</v>
      </c>
      <c r="B876" s="2">
        <v>0.33333333333333331</v>
      </c>
      <c r="C876">
        <v>4359</v>
      </c>
    </row>
    <row r="877" spans="1:3" hidden="1" x14ac:dyDescent="0.4">
      <c r="A877" s="1">
        <v>43867</v>
      </c>
      <c r="B877" s="2">
        <v>0.375</v>
      </c>
      <c r="C877">
        <v>4439</v>
      </c>
    </row>
    <row r="878" spans="1:3" hidden="1" x14ac:dyDescent="0.4">
      <c r="A878" s="1">
        <v>43867</v>
      </c>
      <c r="B878" s="2">
        <v>0.41666666666666669</v>
      </c>
      <c r="C878">
        <v>4356</v>
      </c>
    </row>
    <row r="879" spans="1:3" hidden="1" x14ac:dyDescent="0.4">
      <c r="A879" s="1">
        <v>43867</v>
      </c>
      <c r="B879" s="2">
        <v>0.45833333333333331</v>
      </c>
      <c r="C879">
        <v>4260</v>
      </c>
    </row>
    <row r="880" spans="1:3" hidden="1" x14ac:dyDescent="0.4">
      <c r="A880" s="1">
        <v>43867</v>
      </c>
      <c r="B880" s="2">
        <v>0.5</v>
      </c>
      <c r="C880">
        <v>4009</v>
      </c>
    </row>
    <row r="881" spans="1:3" hidden="1" x14ac:dyDescent="0.4">
      <c r="A881" s="1">
        <v>43867</v>
      </c>
      <c r="B881" s="2">
        <v>0.54166666666666663</v>
      </c>
      <c r="C881">
        <v>4093</v>
      </c>
    </row>
    <row r="882" spans="1:3" hidden="1" x14ac:dyDescent="0.4">
      <c r="A882" s="1">
        <v>43867</v>
      </c>
      <c r="B882" s="2">
        <v>0.58333333333333337</v>
      </c>
      <c r="C882">
        <v>4086</v>
      </c>
    </row>
    <row r="883" spans="1:3" hidden="1" x14ac:dyDescent="0.4">
      <c r="A883" s="1">
        <v>43867</v>
      </c>
      <c r="B883" s="2">
        <v>0.625</v>
      </c>
      <c r="C883">
        <v>4175</v>
      </c>
    </row>
    <row r="884" spans="1:3" hidden="1" x14ac:dyDescent="0.4">
      <c r="A884" s="1">
        <v>43867</v>
      </c>
      <c r="B884" s="2">
        <v>0.66666666666666663</v>
      </c>
      <c r="C884">
        <v>4427</v>
      </c>
    </row>
    <row r="885" spans="1:3" hidden="1" x14ac:dyDescent="0.4">
      <c r="A885" s="1">
        <v>43867</v>
      </c>
      <c r="B885" s="2">
        <v>0.70833333333333337</v>
      </c>
      <c r="C885">
        <v>4754</v>
      </c>
    </row>
    <row r="886" spans="1:3" hidden="1" x14ac:dyDescent="0.4">
      <c r="A886" s="1">
        <v>43867</v>
      </c>
      <c r="B886" s="2">
        <v>0.75</v>
      </c>
      <c r="C886">
        <v>4852</v>
      </c>
    </row>
    <row r="887" spans="1:3" hidden="1" x14ac:dyDescent="0.4">
      <c r="A887" s="1">
        <v>43867</v>
      </c>
      <c r="B887" s="2">
        <v>0.79166666666666663</v>
      </c>
      <c r="C887">
        <v>4772</v>
      </c>
    </row>
    <row r="888" spans="1:3" hidden="1" x14ac:dyDescent="0.4">
      <c r="A888" s="1">
        <v>43867</v>
      </c>
      <c r="B888" s="2">
        <v>0.83333333333333337</v>
      </c>
      <c r="C888">
        <v>4674</v>
      </c>
    </row>
    <row r="889" spans="1:3" hidden="1" x14ac:dyDescent="0.4">
      <c r="A889" s="1">
        <v>43867</v>
      </c>
      <c r="B889" s="2">
        <v>0.875</v>
      </c>
      <c r="C889">
        <v>4502</v>
      </c>
    </row>
    <row r="890" spans="1:3" hidden="1" x14ac:dyDescent="0.4">
      <c r="A890" s="1">
        <v>43867</v>
      </c>
      <c r="B890" s="2">
        <v>0.91666666666666663</v>
      </c>
      <c r="C890">
        <v>4259</v>
      </c>
    </row>
    <row r="891" spans="1:3" hidden="1" x14ac:dyDescent="0.4">
      <c r="A891" s="1">
        <v>43867</v>
      </c>
      <c r="B891" s="2">
        <v>0.95833333333333337</v>
      </c>
      <c r="C891">
        <v>3981</v>
      </c>
    </row>
    <row r="892" spans="1:3" hidden="1" x14ac:dyDescent="0.4">
      <c r="A892" s="1">
        <v>43868</v>
      </c>
      <c r="B892" s="2">
        <v>0</v>
      </c>
      <c r="C892">
        <v>3646</v>
      </c>
    </row>
    <row r="893" spans="1:3" hidden="1" x14ac:dyDescent="0.4">
      <c r="A893" s="1">
        <v>43868</v>
      </c>
      <c r="B893" s="2">
        <v>4.1666666666666664E-2</v>
      </c>
      <c r="C893">
        <v>3444</v>
      </c>
    </row>
    <row r="894" spans="1:3" hidden="1" x14ac:dyDescent="0.4">
      <c r="A894" s="1">
        <v>43868</v>
      </c>
      <c r="B894" s="2">
        <v>8.3333333333333329E-2</v>
      </c>
      <c r="C894">
        <v>3357</v>
      </c>
    </row>
    <row r="895" spans="1:3" hidden="1" x14ac:dyDescent="0.4">
      <c r="A895" s="1">
        <v>43868</v>
      </c>
      <c r="B895" s="2">
        <v>0.125</v>
      </c>
      <c r="C895">
        <v>3310</v>
      </c>
    </row>
    <row r="896" spans="1:3" hidden="1" x14ac:dyDescent="0.4">
      <c r="A896" s="1">
        <v>43868</v>
      </c>
      <c r="B896" s="2">
        <v>0.16666666666666666</v>
      </c>
      <c r="C896">
        <v>3341</v>
      </c>
    </row>
    <row r="897" spans="1:3" hidden="1" x14ac:dyDescent="0.4">
      <c r="A897" s="1">
        <v>43868</v>
      </c>
      <c r="B897" s="2">
        <v>0.20833333333333334</v>
      </c>
      <c r="C897">
        <v>3596</v>
      </c>
    </row>
    <row r="898" spans="1:3" hidden="1" x14ac:dyDescent="0.4">
      <c r="A898" s="1">
        <v>43868</v>
      </c>
      <c r="B898" s="2">
        <v>0.25</v>
      </c>
      <c r="C898">
        <v>4148</v>
      </c>
    </row>
    <row r="899" spans="1:3" hidden="1" x14ac:dyDescent="0.4">
      <c r="A899" s="1">
        <v>43868</v>
      </c>
      <c r="B899" s="2">
        <v>0.29166666666666669</v>
      </c>
      <c r="C899">
        <v>4513</v>
      </c>
    </row>
    <row r="900" spans="1:3" hidden="1" x14ac:dyDescent="0.4">
      <c r="A900" s="1">
        <v>43868</v>
      </c>
      <c r="B900" s="2">
        <v>0.33333333333333331</v>
      </c>
      <c r="C900">
        <v>4709</v>
      </c>
    </row>
    <row r="901" spans="1:3" hidden="1" x14ac:dyDescent="0.4">
      <c r="A901" s="1">
        <v>43868</v>
      </c>
      <c r="B901" s="2">
        <v>0.375</v>
      </c>
      <c r="C901">
        <v>4756</v>
      </c>
    </row>
    <row r="902" spans="1:3" hidden="1" x14ac:dyDescent="0.4">
      <c r="A902" s="1">
        <v>43868</v>
      </c>
      <c r="B902" s="2">
        <v>0.41666666666666669</v>
      </c>
      <c r="C902">
        <v>4607</v>
      </c>
    </row>
    <row r="903" spans="1:3" hidden="1" x14ac:dyDescent="0.4">
      <c r="A903" s="1">
        <v>43868</v>
      </c>
      <c r="B903" s="2">
        <v>0.45833333333333331</v>
      </c>
      <c r="C903">
        <v>4458</v>
      </c>
    </row>
    <row r="904" spans="1:3" hidden="1" x14ac:dyDescent="0.4">
      <c r="A904" s="1">
        <v>43868</v>
      </c>
      <c r="B904" s="2">
        <v>0.5</v>
      </c>
      <c r="C904">
        <v>4174</v>
      </c>
    </row>
    <row r="905" spans="1:3" hidden="1" x14ac:dyDescent="0.4">
      <c r="A905" s="1">
        <v>43868</v>
      </c>
      <c r="B905" s="2">
        <v>0.54166666666666663</v>
      </c>
      <c r="C905">
        <v>4209</v>
      </c>
    </row>
    <row r="906" spans="1:3" hidden="1" x14ac:dyDescent="0.4">
      <c r="A906" s="1">
        <v>43868</v>
      </c>
      <c r="B906" s="2">
        <v>0.58333333333333337</v>
      </c>
      <c r="C906">
        <v>4138</v>
      </c>
    </row>
    <row r="907" spans="1:3" hidden="1" x14ac:dyDescent="0.4">
      <c r="A907" s="1">
        <v>43868</v>
      </c>
      <c r="B907" s="2">
        <v>0.625</v>
      </c>
      <c r="C907">
        <v>4119</v>
      </c>
    </row>
    <row r="908" spans="1:3" hidden="1" x14ac:dyDescent="0.4">
      <c r="A908" s="1">
        <v>43868</v>
      </c>
      <c r="B908" s="2">
        <v>0.66666666666666663</v>
      </c>
      <c r="C908">
        <v>4263</v>
      </c>
    </row>
    <row r="909" spans="1:3" hidden="1" x14ac:dyDescent="0.4">
      <c r="A909" s="1">
        <v>43868</v>
      </c>
      <c r="B909" s="2">
        <v>0.70833333333333337</v>
      </c>
      <c r="C909">
        <v>4522</v>
      </c>
    </row>
    <row r="910" spans="1:3" hidden="1" x14ac:dyDescent="0.4">
      <c r="A910" s="1">
        <v>43868</v>
      </c>
      <c r="B910" s="2">
        <v>0.75</v>
      </c>
      <c r="C910">
        <v>4569</v>
      </c>
    </row>
    <row r="911" spans="1:3" hidden="1" x14ac:dyDescent="0.4">
      <c r="A911" s="1">
        <v>43868</v>
      </c>
      <c r="B911" s="2">
        <v>0.79166666666666663</v>
      </c>
      <c r="C911">
        <v>4464</v>
      </c>
    </row>
    <row r="912" spans="1:3" hidden="1" x14ac:dyDescent="0.4">
      <c r="A912" s="1">
        <v>43868</v>
      </c>
      <c r="B912" s="2">
        <v>0.83333333333333337</v>
      </c>
      <c r="C912">
        <v>4346</v>
      </c>
    </row>
    <row r="913" spans="1:3" hidden="1" x14ac:dyDescent="0.4">
      <c r="A913" s="1">
        <v>43868</v>
      </c>
      <c r="B913" s="2">
        <v>0.875</v>
      </c>
      <c r="C913">
        <v>4176</v>
      </c>
    </row>
    <row r="914" spans="1:3" hidden="1" x14ac:dyDescent="0.4">
      <c r="A914" s="1">
        <v>43868</v>
      </c>
      <c r="B914" s="2">
        <v>0.91666666666666663</v>
      </c>
      <c r="C914">
        <v>3992</v>
      </c>
    </row>
    <row r="915" spans="1:3" hidden="1" x14ac:dyDescent="0.4">
      <c r="A915" s="1">
        <v>43868</v>
      </c>
      <c r="B915" s="2">
        <v>0.95833333333333337</v>
      </c>
      <c r="C915">
        <v>3771</v>
      </c>
    </row>
    <row r="916" spans="1:3" hidden="1" x14ac:dyDescent="0.4">
      <c r="A916" s="1">
        <v>43869</v>
      </c>
      <c r="B916" s="2">
        <v>0</v>
      </c>
      <c r="C916">
        <v>3468</v>
      </c>
    </row>
    <row r="917" spans="1:3" hidden="1" x14ac:dyDescent="0.4">
      <c r="A917" s="1">
        <v>43869</v>
      </c>
      <c r="B917" s="2">
        <v>4.1666666666666664E-2</v>
      </c>
      <c r="C917">
        <v>3283</v>
      </c>
    </row>
    <row r="918" spans="1:3" hidden="1" x14ac:dyDescent="0.4">
      <c r="A918" s="1">
        <v>43869</v>
      </c>
      <c r="B918" s="2">
        <v>8.3333333333333329E-2</v>
      </c>
      <c r="C918">
        <v>3170</v>
      </c>
    </row>
    <row r="919" spans="1:3" hidden="1" x14ac:dyDescent="0.4">
      <c r="A919" s="1">
        <v>43869</v>
      </c>
      <c r="B919" s="2">
        <v>0.125</v>
      </c>
      <c r="C919">
        <v>3104</v>
      </c>
    </row>
    <row r="920" spans="1:3" hidden="1" x14ac:dyDescent="0.4">
      <c r="A920" s="1">
        <v>43869</v>
      </c>
      <c r="B920" s="2">
        <v>0.16666666666666666</v>
      </c>
      <c r="C920">
        <v>3086</v>
      </c>
    </row>
    <row r="921" spans="1:3" hidden="1" x14ac:dyDescent="0.4">
      <c r="A921" s="1">
        <v>43869</v>
      </c>
      <c r="B921" s="2">
        <v>0.20833333333333334</v>
      </c>
      <c r="C921">
        <v>3178</v>
      </c>
    </row>
    <row r="922" spans="1:3" hidden="1" x14ac:dyDescent="0.4">
      <c r="A922" s="1">
        <v>43869</v>
      </c>
      <c r="B922" s="2">
        <v>0.25</v>
      </c>
      <c r="C922">
        <v>3461</v>
      </c>
    </row>
    <row r="923" spans="1:3" hidden="1" x14ac:dyDescent="0.4">
      <c r="A923" s="1">
        <v>43869</v>
      </c>
      <c r="B923" s="2">
        <v>0.29166666666666669</v>
      </c>
      <c r="C923">
        <v>3772</v>
      </c>
    </row>
    <row r="924" spans="1:3" hidden="1" x14ac:dyDescent="0.4">
      <c r="A924" s="1">
        <v>43869</v>
      </c>
      <c r="B924" s="2">
        <v>0.33333333333333331</v>
      </c>
      <c r="C924">
        <v>3937</v>
      </c>
    </row>
    <row r="925" spans="1:3" hidden="1" x14ac:dyDescent="0.4">
      <c r="A925" s="1">
        <v>43869</v>
      </c>
      <c r="B925" s="2">
        <v>0.375</v>
      </c>
      <c r="C925">
        <v>3868</v>
      </c>
    </row>
    <row r="926" spans="1:3" hidden="1" x14ac:dyDescent="0.4">
      <c r="A926" s="1">
        <v>43869</v>
      </c>
      <c r="B926" s="2">
        <v>0.41666666666666669</v>
      </c>
      <c r="C926">
        <v>3717</v>
      </c>
    </row>
    <row r="927" spans="1:3" hidden="1" x14ac:dyDescent="0.4">
      <c r="A927" s="1">
        <v>43869</v>
      </c>
      <c r="B927" s="2">
        <v>0.45833333333333331</v>
      </c>
      <c r="C927">
        <v>3563</v>
      </c>
    </row>
    <row r="928" spans="1:3" hidden="1" x14ac:dyDescent="0.4">
      <c r="A928" s="1">
        <v>43869</v>
      </c>
      <c r="B928" s="2">
        <v>0.5</v>
      </c>
      <c r="C928">
        <v>3408</v>
      </c>
    </row>
    <row r="929" spans="1:3" hidden="1" x14ac:dyDescent="0.4">
      <c r="A929" s="1">
        <v>43869</v>
      </c>
      <c r="B929" s="2">
        <v>0.54166666666666663</v>
      </c>
      <c r="C929">
        <v>3347</v>
      </c>
    </row>
    <row r="930" spans="1:3" hidden="1" x14ac:dyDescent="0.4">
      <c r="A930" s="1">
        <v>43869</v>
      </c>
      <c r="B930" s="2">
        <v>0.58333333333333337</v>
      </c>
      <c r="C930">
        <v>3290</v>
      </c>
    </row>
    <row r="931" spans="1:3" hidden="1" x14ac:dyDescent="0.4">
      <c r="A931" s="1">
        <v>43869</v>
      </c>
      <c r="B931" s="2">
        <v>0.625</v>
      </c>
      <c r="C931">
        <v>3303</v>
      </c>
    </row>
    <row r="932" spans="1:3" hidden="1" x14ac:dyDescent="0.4">
      <c r="A932" s="1">
        <v>43869</v>
      </c>
      <c r="B932" s="2">
        <v>0.66666666666666663</v>
      </c>
      <c r="C932">
        <v>3441</v>
      </c>
    </row>
    <row r="933" spans="1:3" hidden="1" x14ac:dyDescent="0.4">
      <c r="A933" s="1">
        <v>43869</v>
      </c>
      <c r="B933" s="2">
        <v>0.70833333333333337</v>
      </c>
      <c r="C933">
        <v>3778</v>
      </c>
    </row>
    <row r="934" spans="1:3" hidden="1" x14ac:dyDescent="0.4">
      <c r="A934" s="1">
        <v>43869</v>
      </c>
      <c r="B934" s="2">
        <v>0.75</v>
      </c>
      <c r="C934">
        <v>3901</v>
      </c>
    </row>
    <row r="935" spans="1:3" hidden="1" x14ac:dyDescent="0.4">
      <c r="A935" s="1">
        <v>43869</v>
      </c>
      <c r="B935" s="2">
        <v>0.79166666666666663</v>
      </c>
      <c r="C935">
        <v>3895</v>
      </c>
    </row>
    <row r="936" spans="1:3" hidden="1" x14ac:dyDescent="0.4">
      <c r="A936" s="1">
        <v>43869</v>
      </c>
      <c r="B936" s="2">
        <v>0.83333333333333337</v>
      </c>
      <c r="C936">
        <v>3847</v>
      </c>
    </row>
    <row r="937" spans="1:3" hidden="1" x14ac:dyDescent="0.4">
      <c r="A937" s="1">
        <v>43869</v>
      </c>
      <c r="B937" s="2">
        <v>0.875</v>
      </c>
      <c r="C937">
        <v>3708</v>
      </c>
    </row>
    <row r="938" spans="1:3" hidden="1" x14ac:dyDescent="0.4">
      <c r="A938" s="1">
        <v>43869</v>
      </c>
      <c r="B938" s="2">
        <v>0.91666666666666663</v>
      </c>
      <c r="C938">
        <v>3530</v>
      </c>
    </row>
    <row r="939" spans="1:3" hidden="1" x14ac:dyDescent="0.4">
      <c r="A939" s="1">
        <v>43869</v>
      </c>
      <c r="B939" s="2">
        <v>0.95833333333333337</v>
      </c>
      <c r="C939">
        <v>3356</v>
      </c>
    </row>
    <row r="940" spans="1:3" hidden="1" x14ac:dyDescent="0.4">
      <c r="A940" s="1">
        <v>43870</v>
      </c>
      <c r="B940" s="2">
        <v>0</v>
      </c>
      <c r="C940">
        <v>3126</v>
      </c>
    </row>
    <row r="941" spans="1:3" hidden="1" x14ac:dyDescent="0.4">
      <c r="A941" s="1">
        <v>43870</v>
      </c>
      <c r="B941" s="2">
        <v>4.1666666666666664E-2</v>
      </c>
      <c r="C941">
        <v>2995</v>
      </c>
    </row>
    <row r="942" spans="1:3" hidden="1" x14ac:dyDescent="0.4">
      <c r="A942" s="1">
        <v>43870</v>
      </c>
      <c r="B942" s="2">
        <v>8.3333333333333329E-2</v>
      </c>
      <c r="C942">
        <v>2933</v>
      </c>
    </row>
    <row r="943" spans="1:3" hidden="1" x14ac:dyDescent="0.4">
      <c r="A943" s="1">
        <v>43870</v>
      </c>
      <c r="B943" s="2">
        <v>0.125</v>
      </c>
      <c r="C943">
        <v>2891</v>
      </c>
    </row>
    <row r="944" spans="1:3" hidden="1" x14ac:dyDescent="0.4">
      <c r="A944" s="1">
        <v>43870</v>
      </c>
      <c r="B944" s="2">
        <v>0.16666666666666666</v>
      </c>
      <c r="C944">
        <v>2885</v>
      </c>
    </row>
    <row r="945" spans="1:3" hidden="1" x14ac:dyDescent="0.4">
      <c r="A945" s="1">
        <v>43870</v>
      </c>
      <c r="B945" s="2">
        <v>0.20833333333333334</v>
      </c>
      <c r="C945">
        <v>2950</v>
      </c>
    </row>
    <row r="946" spans="1:3" hidden="1" x14ac:dyDescent="0.4">
      <c r="A946" s="1">
        <v>43870</v>
      </c>
      <c r="B946" s="2">
        <v>0.25</v>
      </c>
      <c r="C946">
        <v>3165</v>
      </c>
    </row>
    <row r="947" spans="1:3" hidden="1" x14ac:dyDescent="0.4">
      <c r="A947" s="1">
        <v>43870</v>
      </c>
      <c r="B947" s="2">
        <v>0.29166666666666669</v>
      </c>
      <c r="C947">
        <v>3390</v>
      </c>
    </row>
    <row r="948" spans="1:3" hidden="1" x14ac:dyDescent="0.4">
      <c r="A948" s="1">
        <v>43870</v>
      </c>
      <c r="B948" s="2">
        <v>0.33333333333333331</v>
      </c>
      <c r="C948">
        <v>3499</v>
      </c>
    </row>
    <row r="949" spans="1:3" hidden="1" x14ac:dyDescent="0.4">
      <c r="A949" s="1">
        <v>43870</v>
      </c>
      <c r="B949" s="2">
        <v>0.375</v>
      </c>
      <c r="C949">
        <v>3525</v>
      </c>
    </row>
    <row r="950" spans="1:3" hidden="1" x14ac:dyDescent="0.4">
      <c r="A950" s="1">
        <v>43870</v>
      </c>
      <c r="B950" s="2">
        <v>0.41666666666666669</v>
      </c>
      <c r="C950">
        <v>3459</v>
      </c>
    </row>
    <row r="951" spans="1:3" hidden="1" x14ac:dyDescent="0.4">
      <c r="A951" s="1">
        <v>43870</v>
      </c>
      <c r="B951" s="2">
        <v>0.45833333333333331</v>
      </c>
      <c r="C951">
        <v>3360</v>
      </c>
    </row>
    <row r="952" spans="1:3" hidden="1" x14ac:dyDescent="0.4">
      <c r="A952" s="1">
        <v>43870</v>
      </c>
      <c r="B952" s="2">
        <v>0.5</v>
      </c>
      <c r="C952">
        <v>3274</v>
      </c>
    </row>
    <row r="953" spans="1:3" hidden="1" x14ac:dyDescent="0.4">
      <c r="A953" s="1">
        <v>43870</v>
      </c>
      <c r="B953" s="2">
        <v>0.54166666666666663</v>
      </c>
      <c r="C953">
        <v>3216</v>
      </c>
    </row>
    <row r="954" spans="1:3" hidden="1" x14ac:dyDescent="0.4">
      <c r="A954" s="1">
        <v>43870</v>
      </c>
      <c r="B954" s="2">
        <v>0.58333333333333337</v>
      </c>
      <c r="C954">
        <v>3175</v>
      </c>
    </row>
    <row r="955" spans="1:3" hidden="1" x14ac:dyDescent="0.4">
      <c r="A955" s="1">
        <v>43870</v>
      </c>
      <c r="B955" s="2">
        <v>0.625</v>
      </c>
      <c r="C955">
        <v>3228</v>
      </c>
    </row>
    <row r="956" spans="1:3" hidden="1" x14ac:dyDescent="0.4">
      <c r="A956" s="1">
        <v>43870</v>
      </c>
      <c r="B956" s="2">
        <v>0.66666666666666663</v>
      </c>
      <c r="C956">
        <v>3447</v>
      </c>
    </row>
    <row r="957" spans="1:3" hidden="1" x14ac:dyDescent="0.4">
      <c r="A957" s="1">
        <v>43870</v>
      </c>
      <c r="B957" s="2">
        <v>0.70833333333333337</v>
      </c>
      <c r="C957">
        <v>3911</v>
      </c>
    </row>
    <row r="958" spans="1:3" hidden="1" x14ac:dyDescent="0.4">
      <c r="A958" s="1">
        <v>43870</v>
      </c>
      <c r="B958" s="2">
        <v>0.75</v>
      </c>
      <c r="C958">
        <v>4127</v>
      </c>
    </row>
    <row r="959" spans="1:3" hidden="1" x14ac:dyDescent="0.4">
      <c r="A959" s="1">
        <v>43870</v>
      </c>
      <c r="B959" s="2">
        <v>0.79166666666666663</v>
      </c>
      <c r="C959">
        <v>4141</v>
      </c>
    </row>
    <row r="960" spans="1:3" hidden="1" x14ac:dyDescent="0.4">
      <c r="A960" s="1">
        <v>43870</v>
      </c>
      <c r="B960" s="2">
        <v>0.83333333333333337</v>
      </c>
      <c r="C960">
        <v>4104</v>
      </c>
    </row>
    <row r="961" spans="1:3" hidden="1" x14ac:dyDescent="0.4">
      <c r="A961" s="1">
        <v>43870</v>
      </c>
      <c r="B961" s="2">
        <v>0.875</v>
      </c>
      <c r="C961">
        <v>3953</v>
      </c>
    </row>
    <row r="962" spans="1:3" hidden="1" x14ac:dyDescent="0.4">
      <c r="A962" s="1">
        <v>43870</v>
      </c>
      <c r="B962" s="2">
        <v>0.91666666666666663</v>
      </c>
      <c r="C962">
        <v>3699</v>
      </c>
    </row>
    <row r="963" spans="1:3" hidden="1" x14ac:dyDescent="0.4">
      <c r="A963" s="1">
        <v>43870</v>
      </c>
      <c r="B963" s="2">
        <v>0.95833333333333337</v>
      </c>
      <c r="C963">
        <v>3463</v>
      </c>
    </row>
    <row r="964" spans="1:3" hidden="1" x14ac:dyDescent="0.4">
      <c r="A964" s="1">
        <v>43871</v>
      </c>
      <c r="B964" s="2">
        <v>0</v>
      </c>
      <c r="C964">
        <v>3198</v>
      </c>
    </row>
    <row r="965" spans="1:3" hidden="1" x14ac:dyDescent="0.4">
      <c r="A965" s="1">
        <v>43871</v>
      </c>
      <c r="B965" s="2">
        <v>4.1666666666666664E-2</v>
      </c>
      <c r="C965">
        <v>3049</v>
      </c>
    </row>
    <row r="966" spans="1:3" hidden="1" x14ac:dyDescent="0.4">
      <c r="A966" s="1">
        <v>43871</v>
      </c>
      <c r="B966" s="2">
        <v>8.3333333333333329E-2</v>
      </c>
      <c r="C966">
        <v>2983</v>
      </c>
    </row>
    <row r="967" spans="1:3" hidden="1" x14ac:dyDescent="0.4">
      <c r="A967" s="1">
        <v>43871</v>
      </c>
      <c r="B967" s="2">
        <v>0.125</v>
      </c>
      <c r="C967">
        <v>2955</v>
      </c>
    </row>
    <row r="968" spans="1:3" hidden="1" x14ac:dyDescent="0.4">
      <c r="A968" s="1">
        <v>43871</v>
      </c>
      <c r="B968" s="2">
        <v>0.16666666666666666</v>
      </c>
      <c r="C968">
        <v>3000</v>
      </c>
    </row>
    <row r="969" spans="1:3" hidden="1" x14ac:dyDescent="0.4">
      <c r="A969" s="1">
        <v>43871</v>
      </c>
      <c r="B969" s="2">
        <v>0.20833333333333334</v>
      </c>
      <c r="C969">
        <v>3250</v>
      </c>
    </row>
    <row r="970" spans="1:3" hidden="1" x14ac:dyDescent="0.4">
      <c r="A970" s="1">
        <v>43871</v>
      </c>
      <c r="B970" s="2">
        <v>0.25</v>
      </c>
      <c r="C970">
        <v>3784</v>
      </c>
    </row>
    <row r="971" spans="1:3" hidden="1" x14ac:dyDescent="0.4">
      <c r="A971" s="1">
        <v>43871</v>
      </c>
      <c r="B971" s="2">
        <v>0.29166666666666669</v>
      </c>
      <c r="C971">
        <v>4212</v>
      </c>
    </row>
    <row r="972" spans="1:3" hidden="1" x14ac:dyDescent="0.4">
      <c r="A972" s="1">
        <v>43871</v>
      </c>
      <c r="B972" s="2">
        <v>0.33333333333333331</v>
      </c>
      <c r="C972">
        <v>4576</v>
      </c>
    </row>
    <row r="973" spans="1:3" hidden="1" x14ac:dyDescent="0.4">
      <c r="A973" s="1">
        <v>43871</v>
      </c>
      <c r="B973" s="2">
        <v>0.375</v>
      </c>
      <c r="C973">
        <v>4630</v>
      </c>
    </row>
    <row r="974" spans="1:3" hidden="1" x14ac:dyDescent="0.4">
      <c r="A974" s="1">
        <v>43871</v>
      </c>
      <c r="B974" s="2">
        <v>0.41666666666666669</v>
      </c>
      <c r="C974">
        <v>4397</v>
      </c>
    </row>
    <row r="975" spans="1:3" hidden="1" x14ac:dyDescent="0.4">
      <c r="A975" s="1">
        <v>43871</v>
      </c>
      <c r="B975" s="2">
        <v>0.45833333333333331</v>
      </c>
      <c r="C975">
        <v>4190</v>
      </c>
    </row>
    <row r="976" spans="1:3" hidden="1" x14ac:dyDescent="0.4">
      <c r="A976" s="1">
        <v>43871</v>
      </c>
      <c r="B976" s="2">
        <v>0.5</v>
      </c>
      <c r="C976">
        <v>3910</v>
      </c>
    </row>
    <row r="977" spans="1:3" hidden="1" x14ac:dyDescent="0.4">
      <c r="A977" s="1">
        <v>43871</v>
      </c>
      <c r="B977" s="2">
        <v>0.54166666666666663</v>
      </c>
      <c r="C977">
        <v>3948</v>
      </c>
    </row>
    <row r="978" spans="1:3" hidden="1" x14ac:dyDescent="0.4">
      <c r="A978" s="1">
        <v>43871</v>
      </c>
      <c r="B978" s="2">
        <v>0.58333333333333337</v>
      </c>
      <c r="C978">
        <v>3891</v>
      </c>
    </row>
    <row r="979" spans="1:3" hidden="1" x14ac:dyDescent="0.4">
      <c r="A979" s="1">
        <v>43871</v>
      </c>
      <c r="B979" s="2">
        <v>0.625</v>
      </c>
      <c r="C979">
        <v>3897</v>
      </c>
    </row>
    <row r="980" spans="1:3" hidden="1" x14ac:dyDescent="0.4">
      <c r="A980" s="1">
        <v>43871</v>
      </c>
      <c r="B980" s="2">
        <v>0.66666666666666663</v>
      </c>
      <c r="C980">
        <v>4034</v>
      </c>
    </row>
    <row r="981" spans="1:3" hidden="1" x14ac:dyDescent="0.4">
      <c r="A981" s="1">
        <v>43871</v>
      </c>
      <c r="B981" s="2">
        <v>0.70833333333333337</v>
      </c>
      <c r="C981">
        <v>4284</v>
      </c>
    </row>
    <row r="982" spans="1:3" hidden="1" x14ac:dyDescent="0.4">
      <c r="A982" s="1">
        <v>43871</v>
      </c>
      <c r="B982" s="2">
        <v>0.75</v>
      </c>
      <c r="C982">
        <v>4357</v>
      </c>
    </row>
    <row r="983" spans="1:3" hidden="1" x14ac:dyDescent="0.4">
      <c r="A983" s="1">
        <v>43871</v>
      </c>
      <c r="B983" s="2">
        <v>0.79166666666666663</v>
      </c>
      <c r="C983">
        <v>4286</v>
      </c>
    </row>
    <row r="984" spans="1:3" hidden="1" x14ac:dyDescent="0.4">
      <c r="A984" s="1">
        <v>43871</v>
      </c>
      <c r="B984" s="2">
        <v>0.83333333333333337</v>
      </c>
      <c r="C984">
        <v>4185</v>
      </c>
    </row>
    <row r="985" spans="1:3" hidden="1" x14ac:dyDescent="0.4">
      <c r="A985" s="1">
        <v>43871</v>
      </c>
      <c r="B985" s="2">
        <v>0.875</v>
      </c>
      <c r="C985">
        <v>4029</v>
      </c>
    </row>
    <row r="986" spans="1:3" hidden="1" x14ac:dyDescent="0.4">
      <c r="A986" s="1">
        <v>43871</v>
      </c>
      <c r="B986" s="2">
        <v>0.91666666666666663</v>
      </c>
      <c r="C986">
        <v>3828</v>
      </c>
    </row>
    <row r="987" spans="1:3" hidden="1" x14ac:dyDescent="0.4">
      <c r="A987" s="1">
        <v>43871</v>
      </c>
      <c r="B987" s="2">
        <v>0.95833333333333337</v>
      </c>
      <c r="C987">
        <v>3598</v>
      </c>
    </row>
    <row r="988" spans="1:3" hidden="1" x14ac:dyDescent="0.4">
      <c r="A988" s="1">
        <v>43872</v>
      </c>
      <c r="B988" s="2">
        <v>0</v>
      </c>
      <c r="C988">
        <v>3309</v>
      </c>
    </row>
    <row r="989" spans="1:3" hidden="1" x14ac:dyDescent="0.4">
      <c r="A989" s="1">
        <v>43872</v>
      </c>
      <c r="B989" s="2">
        <v>4.1666666666666664E-2</v>
      </c>
      <c r="C989">
        <v>3132</v>
      </c>
    </row>
    <row r="990" spans="1:3" hidden="1" x14ac:dyDescent="0.4">
      <c r="A990" s="1">
        <v>43872</v>
      </c>
      <c r="B990" s="2">
        <v>8.3333333333333329E-2</v>
      </c>
      <c r="C990">
        <v>3051</v>
      </c>
    </row>
    <row r="991" spans="1:3" hidden="1" x14ac:dyDescent="0.4">
      <c r="A991" s="1">
        <v>43872</v>
      </c>
      <c r="B991" s="2">
        <v>0.125</v>
      </c>
      <c r="C991">
        <v>3001</v>
      </c>
    </row>
    <row r="992" spans="1:3" hidden="1" x14ac:dyDescent="0.4">
      <c r="A992" s="1">
        <v>43872</v>
      </c>
      <c r="B992" s="2">
        <v>0.16666666666666666</v>
      </c>
      <c r="C992">
        <v>3000</v>
      </c>
    </row>
    <row r="993" spans="1:3" hidden="1" x14ac:dyDescent="0.4">
      <c r="A993" s="1">
        <v>43872</v>
      </c>
      <c r="B993" s="2">
        <v>0.20833333333333334</v>
      </c>
      <c r="C993">
        <v>3104</v>
      </c>
    </row>
    <row r="994" spans="1:3" hidden="1" x14ac:dyDescent="0.4">
      <c r="A994" s="1">
        <v>43872</v>
      </c>
      <c r="B994" s="2">
        <v>0.25</v>
      </c>
      <c r="C994">
        <v>3379</v>
      </c>
    </row>
    <row r="995" spans="1:3" hidden="1" x14ac:dyDescent="0.4">
      <c r="A995" s="1">
        <v>43872</v>
      </c>
      <c r="B995" s="2">
        <v>0.29166666666666669</v>
      </c>
      <c r="C995">
        <v>3630</v>
      </c>
    </row>
    <row r="996" spans="1:3" hidden="1" x14ac:dyDescent="0.4">
      <c r="A996" s="1">
        <v>43872</v>
      </c>
      <c r="B996" s="2">
        <v>0.33333333333333331</v>
      </c>
      <c r="C996">
        <v>3818</v>
      </c>
    </row>
    <row r="997" spans="1:3" hidden="1" x14ac:dyDescent="0.4">
      <c r="A997" s="1">
        <v>43872</v>
      </c>
      <c r="B997" s="2">
        <v>0.375</v>
      </c>
      <c r="C997">
        <v>3851</v>
      </c>
    </row>
    <row r="998" spans="1:3" hidden="1" x14ac:dyDescent="0.4">
      <c r="A998" s="1">
        <v>43872</v>
      </c>
      <c r="B998" s="2">
        <v>0.41666666666666669</v>
      </c>
      <c r="C998">
        <v>3741</v>
      </c>
    </row>
    <row r="999" spans="1:3" hidden="1" x14ac:dyDescent="0.4">
      <c r="A999" s="1">
        <v>43872</v>
      </c>
      <c r="B999" s="2">
        <v>0.45833333333333331</v>
      </c>
      <c r="C999">
        <v>3628</v>
      </c>
    </row>
    <row r="1000" spans="1:3" hidden="1" x14ac:dyDescent="0.4">
      <c r="A1000" s="1">
        <v>43872</v>
      </c>
      <c r="B1000" s="2">
        <v>0.5</v>
      </c>
      <c r="C1000">
        <v>3461</v>
      </c>
    </row>
    <row r="1001" spans="1:3" hidden="1" x14ac:dyDescent="0.4">
      <c r="A1001" s="1">
        <v>43872</v>
      </c>
      <c r="B1001" s="2">
        <v>0.54166666666666663</v>
      </c>
      <c r="C1001">
        <v>3453</v>
      </c>
    </row>
    <row r="1002" spans="1:3" hidden="1" x14ac:dyDescent="0.4">
      <c r="A1002" s="1">
        <v>43872</v>
      </c>
      <c r="B1002" s="2">
        <v>0.58333333333333337</v>
      </c>
      <c r="C1002">
        <v>3405</v>
      </c>
    </row>
    <row r="1003" spans="1:3" hidden="1" x14ac:dyDescent="0.4">
      <c r="A1003" s="1">
        <v>43872</v>
      </c>
      <c r="B1003" s="2">
        <v>0.625</v>
      </c>
      <c r="C1003">
        <v>3417</v>
      </c>
    </row>
    <row r="1004" spans="1:3" hidden="1" x14ac:dyDescent="0.4">
      <c r="A1004" s="1">
        <v>43872</v>
      </c>
      <c r="B1004" s="2">
        <v>0.66666666666666663</v>
      </c>
      <c r="C1004">
        <v>3578</v>
      </c>
    </row>
    <row r="1005" spans="1:3" hidden="1" x14ac:dyDescent="0.4">
      <c r="A1005" s="1">
        <v>43872</v>
      </c>
      <c r="B1005" s="2">
        <v>0.70833333333333337</v>
      </c>
      <c r="C1005">
        <v>3936</v>
      </c>
    </row>
    <row r="1006" spans="1:3" hidden="1" x14ac:dyDescent="0.4">
      <c r="A1006" s="1">
        <v>43872</v>
      </c>
      <c r="B1006" s="2">
        <v>0.75</v>
      </c>
      <c r="C1006">
        <v>4110</v>
      </c>
    </row>
    <row r="1007" spans="1:3" hidden="1" x14ac:dyDescent="0.4">
      <c r="A1007" s="1">
        <v>43872</v>
      </c>
      <c r="B1007" s="2">
        <v>0.79166666666666663</v>
      </c>
      <c r="C1007">
        <v>4091</v>
      </c>
    </row>
    <row r="1008" spans="1:3" hidden="1" x14ac:dyDescent="0.4">
      <c r="A1008" s="1">
        <v>43872</v>
      </c>
      <c r="B1008" s="2">
        <v>0.83333333333333337</v>
      </c>
      <c r="C1008">
        <v>4043</v>
      </c>
    </row>
    <row r="1009" spans="1:3" hidden="1" x14ac:dyDescent="0.4">
      <c r="A1009" s="1">
        <v>43872</v>
      </c>
      <c r="B1009" s="2">
        <v>0.875</v>
      </c>
      <c r="C1009">
        <v>3899</v>
      </c>
    </row>
    <row r="1010" spans="1:3" hidden="1" x14ac:dyDescent="0.4">
      <c r="A1010" s="1">
        <v>43872</v>
      </c>
      <c r="B1010" s="2">
        <v>0.91666666666666663</v>
      </c>
      <c r="C1010">
        <v>3665</v>
      </c>
    </row>
    <row r="1011" spans="1:3" hidden="1" x14ac:dyDescent="0.4">
      <c r="A1011" s="1">
        <v>43872</v>
      </c>
      <c r="B1011" s="2">
        <v>0.95833333333333337</v>
      </c>
      <c r="C1011">
        <v>3441</v>
      </c>
    </row>
    <row r="1012" spans="1:3" hidden="1" x14ac:dyDescent="0.4">
      <c r="A1012" s="1">
        <v>43873</v>
      </c>
      <c r="B1012" s="2">
        <v>0</v>
      </c>
      <c r="C1012">
        <v>3177</v>
      </c>
    </row>
    <row r="1013" spans="1:3" hidden="1" x14ac:dyDescent="0.4">
      <c r="A1013" s="1">
        <v>43873</v>
      </c>
      <c r="B1013" s="2">
        <v>4.1666666666666664E-2</v>
      </c>
      <c r="C1013">
        <v>3041</v>
      </c>
    </row>
    <row r="1014" spans="1:3" hidden="1" x14ac:dyDescent="0.4">
      <c r="A1014" s="1">
        <v>43873</v>
      </c>
      <c r="B1014" s="2">
        <v>8.3333333333333329E-2</v>
      </c>
      <c r="C1014">
        <v>2987</v>
      </c>
    </row>
    <row r="1015" spans="1:3" hidden="1" x14ac:dyDescent="0.4">
      <c r="A1015" s="1">
        <v>43873</v>
      </c>
      <c r="B1015" s="2">
        <v>0.125</v>
      </c>
      <c r="C1015">
        <v>2964</v>
      </c>
    </row>
    <row r="1016" spans="1:3" hidden="1" x14ac:dyDescent="0.4">
      <c r="A1016" s="1">
        <v>43873</v>
      </c>
      <c r="B1016" s="2">
        <v>0.16666666666666666</v>
      </c>
      <c r="C1016">
        <v>3012</v>
      </c>
    </row>
    <row r="1017" spans="1:3" hidden="1" x14ac:dyDescent="0.4">
      <c r="A1017" s="1">
        <v>43873</v>
      </c>
      <c r="B1017" s="2">
        <v>0.20833333333333334</v>
      </c>
      <c r="C1017">
        <v>3244</v>
      </c>
    </row>
    <row r="1018" spans="1:3" hidden="1" x14ac:dyDescent="0.4">
      <c r="A1018" s="1">
        <v>43873</v>
      </c>
      <c r="B1018" s="2">
        <v>0.25</v>
      </c>
      <c r="C1018">
        <v>3749</v>
      </c>
    </row>
    <row r="1019" spans="1:3" hidden="1" x14ac:dyDescent="0.4">
      <c r="A1019" s="1">
        <v>43873</v>
      </c>
      <c r="B1019" s="2">
        <v>0.29166666666666669</v>
      </c>
      <c r="C1019">
        <v>4075</v>
      </c>
    </row>
    <row r="1020" spans="1:3" hidden="1" x14ac:dyDescent="0.4">
      <c r="A1020" s="1">
        <v>43873</v>
      </c>
      <c r="B1020" s="2">
        <v>0.33333333333333331</v>
      </c>
      <c r="C1020">
        <v>4259</v>
      </c>
    </row>
    <row r="1021" spans="1:3" hidden="1" x14ac:dyDescent="0.4">
      <c r="A1021" s="1">
        <v>43873</v>
      </c>
      <c r="B1021" s="2">
        <v>0.375</v>
      </c>
      <c r="C1021">
        <v>4303</v>
      </c>
    </row>
    <row r="1022" spans="1:3" hidden="1" x14ac:dyDescent="0.4">
      <c r="A1022" s="1">
        <v>43873</v>
      </c>
      <c r="B1022" s="2">
        <v>0.41666666666666669</v>
      </c>
      <c r="C1022">
        <v>4172</v>
      </c>
    </row>
    <row r="1023" spans="1:3" hidden="1" x14ac:dyDescent="0.4">
      <c r="A1023" s="1">
        <v>43873</v>
      </c>
      <c r="B1023" s="2">
        <v>0.45833333333333331</v>
      </c>
      <c r="C1023">
        <v>4011</v>
      </c>
    </row>
    <row r="1024" spans="1:3" hidden="1" x14ac:dyDescent="0.4">
      <c r="A1024" s="1">
        <v>43873</v>
      </c>
      <c r="B1024" s="2">
        <v>0.5</v>
      </c>
      <c r="C1024">
        <v>3760</v>
      </c>
    </row>
    <row r="1025" spans="1:3" hidden="1" x14ac:dyDescent="0.4">
      <c r="A1025" s="1">
        <v>43873</v>
      </c>
      <c r="B1025" s="2">
        <v>0.54166666666666663</v>
      </c>
      <c r="C1025">
        <v>3816</v>
      </c>
    </row>
    <row r="1026" spans="1:3" hidden="1" x14ac:dyDescent="0.4">
      <c r="A1026" s="1">
        <v>43873</v>
      </c>
      <c r="B1026" s="2">
        <v>0.58333333333333337</v>
      </c>
      <c r="C1026">
        <v>3692</v>
      </c>
    </row>
    <row r="1027" spans="1:3" hidden="1" x14ac:dyDescent="0.4">
      <c r="A1027" s="1">
        <v>43873</v>
      </c>
      <c r="B1027" s="2">
        <v>0.625</v>
      </c>
      <c r="C1027">
        <v>3661</v>
      </c>
    </row>
    <row r="1028" spans="1:3" hidden="1" x14ac:dyDescent="0.4">
      <c r="A1028" s="1">
        <v>43873</v>
      </c>
      <c r="B1028" s="2">
        <v>0.66666666666666663</v>
      </c>
      <c r="C1028">
        <v>3794</v>
      </c>
    </row>
    <row r="1029" spans="1:3" hidden="1" x14ac:dyDescent="0.4">
      <c r="A1029" s="1">
        <v>43873</v>
      </c>
      <c r="B1029" s="2">
        <v>0.70833333333333337</v>
      </c>
      <c r="C1029">
        <v>3999</v>
      </c>
    </row>
    <row r="1030" spans="1:3" hidden="1" x14ac:dyDescent="0.4">
      <c r="A1030" s="1">
        <v>43873</v>
      </c>
      <c r="B1030" s="2">
        <v>0.75</v>
      </c>
      <c r="C1030">
        <v>4058</v>
      </c>
    </row>
    <row r="1031" spans="1:3" hidden="1" x14ac:dyDescent="0.4">
      <c r="A1031" s="1">
        <v>43873</v>
      </c>
      <c r="B1031" s="2">
        <v>0.79166666666666663</v>
      </c>
      <c r="C1031">
        <v>3977</v>
      </c>
    </row>
    <row r="1032" spans="1:3" hidden="1" x14ac:dyDescent="0.4">
      <c r="A1032" s="1">
        <v>43873</v>
      </c>
      <c r="B1032" s="2">
        <v>0.83333333333333337</v>
      </c>
      <c r="C1032">
        <v>3864</v>
      </c>
    </row>
    <row r="1033" spans="1:3" hidden="1" x14ac:dyDescent="0.4">
      <c r="A1033" s="1">
        <v>43873</v>
      </c>
      <c r="B1033" s="2">
        <v>0.875</v>
      </c>
      <c r="C1033">
        <v>3694</v>
      </c>
    </row>
    <row r="1034" spans="1:3" hidden="1" x14ac:dyDescent="0.4">
      <c r="A1034" s="1">
        <v>43873</v>
      </c>
      <c r="B1034" s="2">
        <v>0.91666666666666663</v>
      </c>
      <c r="C1034">
        <v>3486</v>
      </c>
    </row>
    <row r="1035" spans="1:3" hidden="1" x14ac:dyDescent="0.4">
      <c r="A1035" s="1">
        <v>43873</v>
      </c>
      <c r="B1035" s="2">
        <v>0.95833333333333337</v>
      </c>
      <c r="C1035">
        <v>3222</v>
      </c>
    </row>
    <row r="1036" spans="1:3" hidden="1" x14ac:dyDescent="0.4">
      <c r="A1036" s="1">
        <v>43874</v>
      </c>
      <c r="B1036" s="2">
        <v>0</v>
      </c>
      <c r="C1036">
        <v>2942</v>
      </c>
    </row>
    <row r="1037" spans="1:3" hidden="1" x14ac:dyDescent="0.4">
      <c r="A1037" s="1">
        <v>43874</v>
      </c>
      <c r="B1037" s="2">
        <v>4.1666666666666664E-2</v>
      </c>
      <c r="C1037">
        <v>2804</v>
      </c>
    </row>
    <row r="1038" spans="1:3" hidden="1" x14ac:dyDescent="0.4">
      <c r="A1038" s="1">
        <v>43874</v>
      </c>
      <c r="B1038" s="2">
        <v>8.3333333333333329E-2</v>
      </c>
      <c r="C1038">
        <v>2752</v>
      </c>
    </row>
    <row r="1039" spans="1:3" hidden="1" x14ac:dyDescent="0.4">
      <c r="A1039" s="1">
        <v>43874</v>
      </c>
      <c r="B1039" s="2">
        <v>0.125</v>
      </c>
      <c r="C1039">
        <v>2734</v>
      </c>
    </row>
    <row r="1040" spans="1:3" hidden="1" x14ac:dyDescent="0.4">
      <c r="A1040" s="1">
        <v>43874</v>
      </c>
      <c r="B1040" s="2">
        <v>0.16666666666666666</v>
      </c>
      <c r="C1040">
        <v>2771</v>
      </c>
    </row>
    <row r="1041" spans="1:3" hidden="1" x14ac:dyDescent="0.4">
      <c r="A1041" s="1">
        <v>43874</v>
      </c>
      <c r="B1041" s="2">
        <v>0.20833333333333334</v>
      </c>
      <c r="C1041">
        <v>2928</v>
      </c>
    </row>
    <row r="1042" spans="1:3" hidden="1" x14ac:dyDescent="0.4">
      <c r="A1042" s="1">
        <v>43874</v>
      </c>
      <c r="B1042" s="2">
        <v>0.25</v>
      </c>
      <c r="C1042">
        <v>3290</v>
      </c>
    </row>
    <row r="1043" spans="1:3" hidden="1" x14ac:dyDescent="0.4">
      <c r="A1043" s="1">
        <v>43874</v>
      </c>
      <c r="B1043" s="2">
        <v>0.29166666666666669</v>
      </c>
      <c r="C1043">
        <v>3637</v>
      </c>
    </row>
    <row r="1044" spans="1:3" hidden="1" x14ac:dyDescent="0.4">
      <c r="A1044" s="1">
        <v>43874</v>
      </c>
      <c r="B1044" s="2">
        <v>0.33333333333333331</v>
      </c>
      <c r="C1044">
        <v>4017</v>
      </c>
    </row>
    <row r="1045" spans="1:3" hidden="1" x14ac:dyDescent="0.4">
      <c r="A1045" s="1">
        <v>43874</v>
      </c>
      <c r="B1045" s="2">
        <v>0.375</v>
      </c>
      <c r="C1045">
        <v>4122</v>
      </c>
    </row>
    <row r="1046" spans="1:3" hidden="1" x14ac:dyDescent="0.4">
      <c r="A1046" s="1">
        <v>43874</v>
      </c>
      <c r="B1046" s="2">
        <v>0.41666666666666669</v>
      </c>
      <c r="C1046">
        <v>3992</v>
      </c>
    </row>
    <row r="1047" spans="1:3" hidden="1" x14ac:dyDescent="0.4">
      <c r="A1047" s="1">
        <v>43874</v>
      </c>
      <c r="B1047" s="2">
        <v>0.45833333333333331</v>
      </c>
      <c r="C1047">
        <v>3804</v>
      </c>
    </row>
    <row r="1048" spans="1:3" hidden="1" x14ac:dyDescent="0.4">
      <c r="A1048" s="1">
        <v>43874</v>
      </c>
      <c r="B1048" s="2">
        <v>0.5</v>
      </c>
      <c r="C1048">
        <v>3518</v>
      </c>
    </row>
    <row r="1049" spans="1:3" hidden="1" x14ac:dyDescent="0.4">
      <c r="A1049" s="1">
        <v>43874</v>
      </c>
      <c r="B1049" s="2">
        <v>0.54166666666666663</v>
      </c>
      <c r="C1049">
        <v>3571</v>
      </c>
    </row>
    <row r="1050" spans="1:3" hidden="1" x14ac:dyDescent="0.4">
      <c r="A1050" s="1">
        <v>43874</v>
      </c>
      <c r="B1050" s="2">
        <v>0.58333333333333337</v>
      </c>
      <c r="C1050">
        <v>3496</v>
      </c>
    </row>
    <row r="1051" spans="1:3" hidden="1" x14ac:dyDescent="0.4">
      <c r="A1051" s="1">
        <v>43874</v>
      </c>
      <c r="B1051" s="2">
        <v>0.625</v>
      </c>
      <c r="C1051">
        <v>3459</v>
      </c>
    </row>
    <row r="1052" spans="1:3" hidden="1" x14ac:dyDescent="0.4">
      <c r="A1052" s="1">
        <v>43874</v>
      </c>
      <c r="B1052" s="2">
        <v>0.66666666666666663</v>
      </c>
      <c r="C1052">
        <v>3482</v>
      </c>
    </row>
    <row r="1053" spans="1:3" hidden="1" x14ac:dyDescent="0.4">
      <c r="A1053" s="1">
        <v>43874</v>
      </c>
      <c r="B1053" s="2">
        <v>0.70833333333333337</v>
      </c>
      <c r="C1053">
        <v>3643</v>
      </c>
    </row>
    <row r="1054" spans="1:3" hidden="1" x14ac:dyDescent="0.4">
      <c r="A1054" s="1">
        <v>43874</v>
      </c>
      <c r="B1054" s="2">
        <v>0.75</v>
      </c>
      <c r="C1054">
        <v>3696</v>
      </c>
    </row>
    <row r="1055" spans="1:3" hidden="1" x14ac:dyDescent="0.4">
      <c r="A1055" s="1">
        <v>43874</v>
      </c>
      <c r="B1055" s="2">
        <v>0.79166666666666663</v>
      </c>
      <c r="C1055">
        <v>3609</v>
      </c>
    </row>
    <row r="1056" spans="1:3" hidden="1" x14ac:dyDescent="0.4">
      <c r="A1056" s="1">
        <v>43874</v>
      </c>
      <c r="B1056" s="2">
        <v>0.83333333333333337</v>
      </c>
      <c r="C1056">
        <v>3517</v>
      </c>
    </row>
    <row r="1057" spans="1:3" hidden="1" x14ac:dyDescent="0.4">
      <c r="A1057" s="1">
        <v>43874</v>
      </c>
      <c r="B1057" s="2">
        <v>0.875</v>
      </c>
      <c r="C1057">
        <v>3375</v>
      </c>
    </row>
    <row r="1058" spans="1:3" hidden="1" x14ac:dyDescent="0.4">
      <c r="A1058" s="1">
        <v>43874</v>
      </c>
      <c r="B1058" s="2">
        <v>0.91666666666666663</v>
      </c>
      <c r="C1058">
        <v>3223</v>
      </c>
    </row>
    <row r="1059" spans="1:3" hidden="1" x14ac:dyDescent="0.4">
      <c r="A1059" s="1">
        <v>43874</v>
      </c>
      <c r="B1059" s="2">
        <v>0.95833333333333337</v>
      </c>
      <c r="C1059">
        <v>3034</v>
      </c>
    </row>
    <row r="1060" spans="1:3" hidden="1" x14ac:dyDescent="0.4">
      <c r="A1060" s="1">
        <v>43875</v>
      </c>
      <c r="B1060" s="2">
        <v>0</v>
      </c>
      <c r="C1060">
        <v>2802</v>
      </c>
    </row>
    <row r="1061" spans="1:3" hidden="1" x14ac:dyDescent="0.4">
      <c r="A1061" s="1">
        <v>43875</v>
      </c>
      <c r="B1061" s="2">
        <v>4.1666666666666664E-2</v>
      </c>
      <c r="C1061">
        <v>2695</v>
      </c>
    </row>
    <row r="1062" spans="1:3" hidden="1" x14ac:dyDescent="0.4">
      <c r="A1062" s="1">
        <v>43875</v>
      </c>
      <c r="B1062" s="2">
        <v>8.3333333333333329E-2</v>
      </c>
      <c r="C1062">
        <v>2674</v>
      </c>
    </row>
    <row r="1063" spans="1:3" hidden="1" x14ac:dyDescent="0.4">
      <c r="A1063" s="1">
        <v>43875</v>
      </c>
      <c r="B1063" s="2">
        <v>0.125</v>
      </c>
      <c r="C1063">
        <v>2672</v>
      </c>
    </row>
    <row r="1064" spans="1:3" hidden="1" x14ac:dyDescent="0.4">
      <c r="A1064" s="1">
        <v>43875</v>
      </c>
      <c r="B1064" s="2">
        <v>0.16666666666666666</v>
      </c>
      <c r="C1064">
        <v>2708</v>
      </c>
    </row>
    <row r="1065" spans="1:3" hidden="1" x14ac:dyDescent="0.4">
      <c r="A1065" s="1">
        <v>43875</v>
      </c>
      <c r="B1065" s="2">
        <v>0.20833333333333334</v>
      </c>
      <c r="C1065">
        <v>2866</v>
      </c>
    </row>
    <row r="1066" spans="1:3" hidden="1" x14ac:dyDescent="0.4">
      <c r="A1066" s="1">
        <v>43875</v>
      </c>
      <c r="B1066" s="2">
        <v>0.25</v>
      </c>
      <c r="C1066">
        <v>3190</v>
      </c>
    </row>
    <row r="1067" spans="1:3" hidden="1" x14ac:dyDescent="0.4">
      <c r="A1067" s="1">
        <v>43875</v>
      </c>
      <c r="B1067" s="2">
        <v>0.29166666666666669</v>
      </c>
      <c r="C1067">
        <v>3393</v>
      </c>
    </row>
    <row r="1068" spans="1:3" hidden="1" x14ac:dyDescent="0.4">
      <c r="A1068" s="1">
        <v>43875</v>
      </c>
      <c r="B1068" s="2">
        <v>0.33333333333333331</v>
      </c>
      <c r="C1068">
        <v>3683</v>
      </c>
    </row>
    <row r="1069" spans="1:3" hidden="1" x14ac:dyDescent="0.4">
      <c r="A1069" s="1">
        <v>43875</v>
      </c>
      <c r="B1069" s="2">
        <v>0.375</v>
      </c>
      <c r="C1069">
        <v>3831</v>
      </c>
    </row>
    <row r="1070" spans="1:3" hidden="1" x14ac:dyDescent="0.4">
      <c r="A1070" s="1">
        <v>43875</v>
      </c>
      <c r="B1070" s="2">
        <v>0.41666666666666669</v>
      </c>
      <c r="C1070">
        <v>3757</v>
      </c>
    </row>
    <row r="1071" spans="1:3" hidden="1" x14ac:dyDescent="0.4">
      <c r="A1071" s="1">
        <v>43875</v>
      </c>
      <c r="B1071" s="2">
        <v>0.45833333333333331</v>
      </c>
      <c r="C1071">
        <v>3752</v>
      </c>
    </row>
    <row r="1072" spans="1:3" hidden="1" x14ac:dyDescent="0.4">
      <c r="A1072" s="1">
        <v>43875</v>
      </c>
      <c r="B1072" s="2">
        <v>0.5</v>
      </c>
      <c r="C1072">
        <v>3573</v>
      </c>
    </row>
    <row r="1073" spans="1:3" hidden="1" x14ac:dyDescent="0.4">
      <c r="A1073" s="1">
        <v>43875</v>
      </c>
      <c r="B1073" s="2">
        <v>0.54166666666666663</v>
      </c>
      <c r="C1073">
        <v>3628</v>
      </c>
    </row>
    <row r="1074" spans="1:3" hidden="1" x14ac:dyDescent="0.4">
      <c r="A1074" s="1">
        <v>43875</v>
      </c>
      <c r="B1074" s="2">
        <v>0.58333333333333337</v>
      </c>
      <c r="C1074">
        <v>3617</v>
      </c>
    </row>
    <row r="1075" spans="1:3" hidden="1" x14ac:dyDescent="0.4">
      <c r="A1075" s="1">
        <v>43875</v>
      </c>
      <c r="B1075" s="2">
        <v>0.625</v>
      </c>
      <c r="C1075">
        <v>3605</v>
      </c>
    </row>
    <row r="1076" spans="1:3" hidden="1" x14ac:dyDescent="0.4">
      <c r="A1076" s="1">
        <v>43875</v>
      </c>
      <c r="B1076" s="2">
        <v>0.66666666666666663</v>
      </c>
      <c r="C1076">
        <v>3686</v>
      </c>
    </row>
    <row r="1077" spans="1:3" hidden="1" x14ac:dyDescent="0.4">
      <c r="A1077" s="1">
        <v>43875</v>
      </c>
      <c r="B1077" s="2">
        <v>0.70833333333333337</v>
      </c>
      <c r="C1077">
        <v>3753</v>
      </c>
    </row>
    <row r="1078" spans="1:3" hidden="1" x14ac:dyDescent="0.4">
      <c r="A1078" s="1">
        <v>43875</v>
      </c>
      <c r="B1078" s="2">
        <v>0.75</v>
      </c>
      <c r="C1078">
        <v>3733</v>
      </c>
    </row>
    <row r="1079" spans="1:3" hidden="1" x14ac:dyDescent="0.4">
      <c r="A1079" s="1">
        <v>43875</v>
      </c>
      <c r="B1079" s="2">
        <v>0.79166666666666663</v>
      </c>
      <c r="C1079">
        <v>3626</v>
      </c>
    </row>
    <row r="1080" spans="1:3" hidden="1" x14ac:dyDescent="0.4">
      <c r="A1080" s="1">
        <v>43875</v>
      </c>
      <c r="B1080" s="2">
        <v>0.83333333333333337</v>
      </c>
      <c r="C1080">
        <v>3508</v>
      </c>
    </row>
    <row r="1081" spans="1:3" hidden="1" x14ac:dyDescent="0.4">
      <c r="A1081" s="1">
        <v>43875</v>
      </c>
      <c r="B1081" s="2">
        <v>0.875</v>
      </c>
      <c r="C1081">
        <v>3364</v>
      </c>
    </row>
    <row r="1082" spans="1:3" hidden="1" x14ac:dyDescent="0.4">
      <c r="A1082" s="1">
        <v>43875</v>
      </c>
      <c r="B1082" s="2">
        <v>0.91666666666666663</v>
      </c>
      <c r="C1082">
        <v>3230</v>
      </c>
    </row>
    <row r="1083" spans="1:3" hidden="1" x14ac:dyDescent="0.4">
      <c r="A1083" s="1">
        <v>43875</v>
      </c>
      <c r="B1083" s="2">
        <v>0.95833333333333337</v>
      </c>
      <c r="C1083">
        <v>3047</v>
      </c>
    </row>
    <row r="1084" spans="1:3" hidden="1" x14ac:dyDescent="0.4">
      <c r="A1084" s="1">
        <v>43876</v>
      </c>
      <c r="B1084" s="2">
        <v>0</v>
      </c>
      <c r="C1084">
        <v>2820</v>
      </c>
    </row>
    <row r="1085" spans="1:3" hidden="1" x14ac:dyDescent="0.4">
      <c r="A1085" s="1">
        <v>43876</v>
      </c>
      <c r="B1085" s="2">
        <v>4.1666666666666664E-2</v>
      </c>
      <c r="C1085">
        <v>2707</v>
      </c>
    </row>
    <row r="1086" spans="1:3" hidden="1" x14ac:dyDescent="0.4">
      <c r="A1086" s="1">
        <v>43876</v>
      </c>
      <c r="B1086" s="2">
        <v>8.3333333333333329E-2</v>
      </c>
      <c r="C1086">
        <v>2673</v>
      </c>
    </row>
    <row r="1087" spans="1:3" hidden="1" x14ac:dyDescent="0.4">
      <c r="A1087" s="1">
        <v>43876</v>
      </c>
      <c r="B1087" s="2">
        <v>0.125</v>
      </c>
      <c r="C1087">
        <v>2654</v>
      </c>
    </row>
    <row r="1088" spans="1:3" hidden="1" x14ac:dyDescent="0.4">
      <c r="A1088" s="1">
        <v>43876</v>
      </c>
      <c r="B1088" s="2">
        <v>0.16666666666666666</v>
      </c>
      <c r="C1088">
        <v>2673</v>
      </c>
    </row>
    <row r="1089" spans="1:3" hidden="1" x14ac:dyDescent="0.4">
      <c r="A1089" s="1">
        <v>43876</v>
      </c>
      <c r="B1089" s="2">
        <v>0.20833333333333334</v>
      </c>
      <c r="C1089">
        <v>2732</v>
      </c>
    </row>
    <row r="1090" spans="1:3" hidden="1" x14ac:dyDescent="0.4">
      <c r="A1090" s="1">
        <v>43876</v>
      </c>
      <c r="B1090" s="2">
        <v>0.25</v>
      </c>
      <c r="C1090">
        <v>2873</v>
      </c>
    </row>
    <row r="1091" spans="1:3" hidden="1" x14ac:dyDescent="0.4">
      <c r="A1091" s="1">
        <v>43876</v>
      </c>
      <c r="B1091" s="2">
        <v>0.29166666666666669</v>
      </c>
      <c r="C1091">
        <v>3019</v>
      </c>
    </row>
    <row r="1092" spans="1:3" hidden="1" x14ac:dyDescent="0.4">
      <c r="A1092" s="1">
        <v>43876</v>
      </c>
      <c r="B1092" s="2">
        <v>0.33333333333333331</v>
      </c>
      <c r="C1092">
        <v>3240</v>
      </c>
    </row>
    <row r="1093" spans="1:3" hidden="1" x14ac:dyDescent="0.4">
      <c r="A1093" s="1">
        <v>43876</v>
      </c>
      <c r="B1093" s="2">
        <v>0.375</v>
      </c>
      <c r="C1093">
        <v>3373</v>
      </c>
    </row>
    <row r="1094" spans="1:3" hidden="1" x14ac:dyDescent="0.4">
      <c r="A1094" s="1">
        <v>43876</v>
      </c>
      <c r="B1094" s="2">
        <v>0.41666666666666669</v>
      </c>
      <c r="C1094">
        <v>3341</v>
      </c>
    </row>
    <row r="1095" spans="1:3" hidden="1" x14ac:dyDescent="0.4">
      <c r="A1095" s="1">
        <v>43876</v>
      </c>
      <c r="B1095" s="2">
        <v>0.45833333333333331</v>
      </c>
      <c r="C1095">
        <v>3327</v>
      </c>
    </row>
    <row r="1096" spans="1:3" hidden="1" x14ac:dyDescent="0.4">
      <c r="A1096" s="1">
        <v>43876</v>
      </c>
      <c r="B1096" s="2">
        <v>0.5</v>
      </c>
      <c r="C1096">
        <v>3226</v>
      </c>
    </row>
    <row r="1097" spans="1:3" hidden="1" x14ac:dyDescent="0.4">
      <c r="A1097" s="1">
        <v>43876</v>
      </c>
      <c r="B1097" s="2">
        <v>0.54166666666666663</v>
      </c>
      <c r="C1097">
        <v>3165</v>
      </c>
    </row>
    <row r="1098" spans="1:3" hidden="1" x14ac:dyDescent="0.4">
      <c r="A1098" s="1">
        <v>43876</v>
      </c>
      <c r="B1098" s="2">
        <v>0.58333333333333337</v>
      </c>
      <c r="C1098">
        <v>3105</v>
      </c>
    </row>
    <row r="1099" spans="1:3" hidden="1" x14ac:dyDescent="0.4">
      <c r="A1099" s="1">
        <v>43876</v>
      </c>
      <c r="B1099" s="2">
        <v>0.625</v>
      </c>
      <c r="C1099">
        <v>3048</v>
      </c>
    </row>
    <row r="1100" spans="1:3" hidden="1" x14ac:dyDescent="0.4">
      <c r="A1100" s="1">
        <v>43876</v>
      </c>
      <c r="B1100" s="2">
        <v>0.66666666666666663</v>
      </c>
      <c r="C1100">
        <v>3129</v>
      </c>
    </row>
    <row r="1101" spans="1:3" hidden="1" x14ac:dyDescent="0.4">
      <c r="A1101" s="1">
        <v>43876</v>
      </c>
      <c r="B1101" s="2">
        <v>0.70833333333333337</v>
      </c>
      <c r="C1101">
        <v>3347</v>
      </c>
    </row>
    <row r="1102" spans="1:3" hidden="1" x14ac:dyDescent="0.4">
      <c r="A1102" s="1">
        <v>43876</v>
      </c>
      <c r="B1102" s="2">
        <v>0.75</v>
      </c>
      <c r="C1102">
        <v>3432</v>
      </c>
    </row>
    <row r="1103" spans="1:3" hidden="1" x14ac:dyDescent="0.4">
      <c r="A1103" s="1">
        <v>43876</v>
      </c>
      <c r="B1103" s="2">
        <v>0.79166666666666663</v>
      </c>
      <c r="C1103">
        <v>3390</v>
      </c>
    </row>
    <row r="1104" spans="1:3" hidden="1" x14ac:dyDescent="0.4">
      <c r="A1104" s="1">
        <v>43876</v>
      </c>
      <c r="B1104" s="2">
        <v>0.83333333333333337</v>
      </c>
      <c r="C1104">
        <v>3304</v>
      </c>
    </row>
    <row r="1105" spans="1:3" hidden="1" x14ac:dyDescent="0.4">
      <c r="A1105" s="1">
        <v>43876</v>
      </c>
      <c r="B1105" s="2">
        <v>0.875</v>
      </c>
      <c r="C1105">
        <v>3158</v>
      </c>
    </row>
    <row r="1106" spans="1:3" hidden="1" x14ac:dyDescent="0.4">
      <c r="A1106" s="1">
        <v>43876</v>
      </c>
      <c r="B1106" s="2">
        <v>0.91666666666666663</v>
      </c>
      <c r="C1106">
        <v>2999</v>
      </c>
    </row>
    <row r="1107" spans="1:3" hidden="1" x14ac:dyDescent="0.4">
      <c r="A1107" s="1">
        <v>43876</v>
      </c>
      <c r="B1107" s="2">
        <v>0.95833333333333337</v>
      </c>
      <c r="C1107">
        <v>2845</v>
      </c>
    </row>
    <row r="1108" spans="1:3" hidden="1" x14ac:dyDescent="0.4">
      <c r="A1108" s="1">
        <v>43877</v>
      </c>
      <c r="B1108" s="2">
        <v>0</v>
      </c>
      <c r="C1108">
        <v>2643</v>
      </c>
    </row>
    <row r="1109" spans="1:3" hidden="1" x14ac:dyDescent="0.4">
      <c r="A1109" s="1">
        <v>43877</v>
      </c>
      <c r="B1109" s="2">
        <v>4.1666666666666664E-2</v>
      </c>
      <c r="C1109">
        <v>2542</v>
      </c>
    </row>
    <row r="1110" spans="1:3" hidden="1" x14ac:dyDescent="0.4">
      <c r="A1110" s="1">
        <v>43877</v>
      </c>
      <c r="B1110" s="2">
        <v>8.3333333333333329E-2</v>
      </c>
      <c r="C1110">
        <v>2517</v>
      </c>
    </row>
    <row r="1111" spans="1:3" hidden="1" x14ac:dyDescent="0.4">
      <c r="A1111" s="1">
        <v>43877</v>
      </c>
      <c r="B1111" s="2">
        <v>0.125</v>
      </c>
      <c r="C1111">
        <v>2502</v>
      </c>
    </row>
    <row r="1112" spans="1:3" hidden="1" x14ac:dyDescent="0.4">
      <c r="A1112" s="1">
        <v>43877</v>
      </c>
      <c r="B1112" s="2">
        <v>0.16666666666666666</v>
      </c>
      <c r="C1112">
        <v>2498</v>
      </c>
    </row>
    <row r="1113" spans="1:3" hidden="1" x14ac:dyDescent="0.4">
      <c r="A1113" s="1">
        <v>43877</v>
      </c>
      <c r="B1113" s="2">
        <v>0.20833333333333334</v>
      </c>
      <c r="C1113">
        <v>2539</v>
      </c>
    </row>
    <row r="1114" spans="1:3" hidden="1" x14ac:dyDescent="0.4">
      <c r="A1114" s="1">
        <v>43877</v>
      </c>
      <c r="B1114" s="2">
        <v>0.25</v>
      </c>
      <c r="C1114">
        <v>2624</v>
      </c>
    </row>
    <row r="1115" spans="1:3" hidden="1" x14ac:dyDescent="0.4">
      <c r="A1115" s="1">
        <v>43877</v>
      </c>
      <c r="B1115" s="2">
        <v>0.29166666666666669</v>
      </c>
      <c r="C1115">
        <v>2819</v>
      </c>
    </row>
    <row r="1116" spans="1:3" hidden="1" x14ac:dyDescent="0.4">
      <c r="A1116" s="1">
        <v>43877</v>
      </c>
      <c r="B1116" s="2">
        <v>0.33333333333333331</v>
      </c>
      <c r="C1116">
        <v>3119</v>
      </c>
    </row>
    <row r="1117" spans="1:3" hidden="1" x14ac:dyDescent="0.4">
      <c r="A1117" s="1">
        <v>43877</v>
      </c>
      <c r="B1117" s="2">
        <v>0.375</v>
      </c>
      <c r="C1117">
        <v>3339</v>
      </c>
    </row>
    <row r="1118" spans="1:3" hidden="1" x14ac:dyDescent="0.4">
      <c r="A1118" s="1">
        <v>43877</v>
      </c>
      <c r="B1118" s="2">
        <v>0.41666666666666669</v>
      </c>
      <c r="C1118">
        <v>3421</v>
      </c>
    </row>
    <row r="1119" spans="1:3" hidden="1" x14ac:dyDescent="0.4">
      <c r="A1119" s="1">
        <v>43877</v>
      </c>
      <c r="B1119" s="2">
        <v>0.45833333333333331</v>
      </c>
      <c r="C1119">
        <v>3427</v>
      </c>
    </row>
    <row r="1120" spans="1:3" hidden="1" x14ac:dyDescent="0.4">
      <c r="A1120" s="1">
        <v>43877</v>
      </c>
      <c r="B1120" s="2">
        <v>0.5</v>
      </c>
      <c r="C1120">
        <v>3353</v>
      </c>
    </row>
    <row r="1121" spans="1:3" hidden="1" x14ac:dyDescent="0.4">
      <c r="A1121" s="1">
        <v>43877</v>
      </c>
      <c r="B1121" s="2">
        <v>0.54166666666666663</v>
      </c>
      <c r="C1121">
        <v>3285</v>
      </c>
    </row>
    <row r="1122" spans="1:3" hidden="1" x14ac:dyDescent="0.4">
      <c r="A1122" s="1">
        <v>43877</v>
      </c>
      <c r="B1122" s="2">
        <v>0.58333333333333337</v>
      </c>
      <c r="C1122">
        <v>3219</v>
      </c>
    </row>
    <row r="1123" spans="1:3" hidden="1" x14ac:dyDescent="0.4">
      <c r="A1123" s="1">
        <v>43877</v>
      </c>
      <c r="B1123" s="2">
        <v>0.625</v>
      </c>
      <c r="C1123">
        <v>3242</v>
      </c>
    </row>
    <row r="1124" spans="1:3" hidden="1" x14ac:dyDescent="0.4">
      <c r="A1124" s="1">
        <v>43877</v>
      </c>
      <c r="B1124" s="2">
        <v>0.66666666666666663</v>
      </c>
      <c r="C1124">
        <v>3347</v>
      </c>
    </row>
    <row r="1125" spans="1:3" hidden="1" x14ac:dyDescent="0.4">
      <c r="A1125" s="1">
        <v>43877</v>
      </c>
      <c r="B1125" s="2">
        <v>0.70833333333333337</v>
      </c>
      <c r="C1125">
        <v>3549</v>
      </c>
    </row>
    <row r="1126" spans="1:3" hidden="1" x14ac:dyDescent="0.4">
      <c r="A1126" s="1">
        <v>43877</v>
      </c>
      <c r="B1126" s="2">
        <v>0.75</v>
      </c>
      <c r="C1126">
        <v>3609</v>
      </c>
    </row>
    <row r="1127" spans="1:3" hidden="1" x14ac:dyDescent="0.4">
      <c r="A1127" s="1">
        <v>43877</v>
      </c>
      <c r="B1127" s="2">
        <v>0.79166666666666663</v>
      </c>
      <c r="C1127">
        <v>3548</v>
      </c>
    </row>
    <row r="1128" spans="1:3" hidden="1" x14ac:dyDescent="0.4">
      <c r="A1128" s="1">
        <v>43877</v>
      </c>
      <c r="B1128" s="2">
        <v>0.83333333333333337</v>
      </c>
      <c r="C1128">
        <v>3454</v>
      </c>
    </row>
    <row r="1129" spans="1:3" hidden="1" x14ac:dyDescent="0.4">
      <c r="A1129" s="1">
        <v>43877</v>
      </c>
      <c r="B1129" s="2">
        <v>0.875</v>
      </c>
      <c r="C1129">
        <v>3284</v>
      </c>
    </row>
    <row r="1130" spans="1:3" hidden="1" x14ac:dyDescent="0.4">
      <c r="A1130" s="1">
        <v>43877</v>
      </c>
      <c r="B1130" s="2">
        <v>0.91666666666666663</v>
      </c>
      <c r="C1130">
        <v>3066</v>
      </c>
    </row>
    <row r="1131" spans="1:3" hidden="1" x14ac:dyDescent="0.4">
      <c r="A1131" s="1">
        <v>43877</v>
      </c>
      <c r="B1131" s="2">
        <v>0.95833333333333337</v>
      </c>
      <c r="C1131">
        <v>2853</v>
      </c>
    </row>
    <row r="1132" spans="1:3" hidden="1" x14ac:dyDescent="0.4">
      <c r="A1132" s="1">
        <v>43878</v>
      </c>
      <c r="B1132" s="2">
        <v>0</v>
      </c>
      <c r="C1132">
        <v>2637</v>
      </c>
    </row>
    <row r="1133" spans="1:3" hidden="1" x14ac:dyDescent="0.4">
      <c r="A1133" s="1">
        <v>43878</v>
      </c>
      <c r="B1133" s="2">
        <v>4.1666666666666664E-2</v>
      </c>
      <c r="C1133">
        <v>2533</v>
      </c>
    </row>
    <row r="1134" spans="1:3" hidden="1" x14ac:dyDescent="0.4">
      <c r="A1134" s="1">
        <v>43878</v>
      </c>
      <c r="B1134" s="2">
        <v>8.3333333333333329E-2</v>
      </c>
      <c r="C1134">
        <v>2509</v>
      </c>
    </row>
    <row r="1135" spans="1:3" hidden="1" x14ac:dyDescent="0.4">
      <c r="A1135" s="1">
        <v>43878</v>
      </c>
      <c r="B1135" s="2">
        <v>0.125</v>
      </c>
      <c r="C1135">
        <v>2510</v>
      </c>
    </row>
    <row r="1136" spans="1:3" hidden="1" x14ac:dyDescent="0.4">
      <c r="A1136" s="1">
        <v>43878</v>
      </c>
      <c r="B1136" s="2">
        <v>0.16666666666666666</v>
      </c>
      <c r="C1136">
        <v>2547</v>
      </c>
    </row>
    <row r="1137" spans="1:3" hidden="1" x14ac:dyDescent="0.4">
      <c r="A1137" s="1">
        <v>43878</v>
      </c>
      <c r="B1137" s="2">
        <v>0.20833333333333334</v>
      </c>
      <c r="C1137">
        <v>2695</v>
      </c>
    </row>
    <row r="1138" spans="1:3" hidden="1" x14ac:dyDescent="0.4">
      <c r="A1138" s="1">
        <v>43878</v>
      </c>
      <c r="B1138" s="2">
        <v>0.25</v>
      </c>
      <c r="C1138">
        <v>3026</v>
      </c>
    </row>
    <row r="1139" spans="1:3" hidden="1" x14ac:dyDescent="0.4">
      <c r="A1139" s="1">
        <v>43878</v>
      </c>
      <c r="B1139" s="2">
        <v>0.29166666666666669</v>
      </c>
      <c r="C1139">
        <v>3348</v>
      </c>
    </row>
    <row r="1140" spans="1:3" hidden="1" x14ac:dyDescent="0.4">
      <c r="A1140" s="1">
        <v>43878</v>
      </c>
      <c r="B1140" s="2">
        <v>0.33333333333333331</v>
      </c>
      <c r="C1140">
        <v>3663</v>
      </c>
    </row>
    <row r="1141" spans="1:3" hidden="1" x14ac:dyDescent="0.4">
      <c r="A1141" s="1">
        <v>43878</v>
      </c>
      <c r="B1141" s="2">
        <v>0.375</v>
      </c>
      <c r="C1141">
        <v>3823</v>
      </c>
    </row>
    <row r="1142" spans="1:3" hidden="1" x14ac:dyDescent="0.4">
      <c r="A1142" s="1">
        <v>43878</v>
      </c>
      <c r="B1142" s="2">
        <v>0.41666666666666669</v>
      </c>
      <c r="C1142">
        <v>3763</v>
      </c>
    </row>
    <row r="1143" spans="1:3" hidden="1" x14ac:dyDescent="0.4">
      <c r="A1143" s="1">
        <v>43878</v>
      </c>
      <c r="B1143" s="2">
        <v>0.45833333333333331</v>
      </c>
      <c r="C1143">
        <v>3678</v>
      </c>
    </row>
    <row r="1144" spans="1:3" hidden="1" x14ac:dyDescent="0.4">
      <c r="A1144" s="1">
        <v>43878</v>
      </c>
      <c r="B1144" s="2">
        <v>0.5</v>
      </c>
      <c r="C1144">
        <v>3465</v>
      </c>
    </row>
    <row r="1145" spans="1:3" hidden="1" x14ac:dyDescent="0.4">
      <c r="A1145" s="1">
        <v>43878</v>
      </c>
      <c r="B1145" s="2">
        <v>0.54166666666666663</v>
      </c>
      <c r="C1145">
        <v>3554</v>
      </c>
    </row>
    <row r="1146" spans="1:3" hidden="1" x14ac:dyDescent="0.4">
      <c r="A1146" s="1">
        <v>43878</v>
      </c>
      <c r="B1146" s="2">
        <v>0.58333333333333337</v>
      </c>
      <c r="C1146">
        <v>3539</v>
      </c>
    </row>
    <row r="1147" spans="1:3" hidden="1" x14ac:dyDescent="0.4">
      <c r="A1147" s="1">
        <v>43878</v>
      </c>
      <c r="B1147" s="2">
        <v>0.625</v>
      </c>
      <c r="C1147">
        <v>3532</v>
      </c>
    </row>
    <row r="1148" spans="1:3" hidden="1" x14ac:dyDescent="0.4">
      <c r="A1148" s="1">
        <v>43878</v>
      </c>
      <c r="B1148" s="2">
        <v>0.66666666666666663</v>
      </c>
      <c r="C1148">
        <v>3640</v>
      </c>
    </row>
    <row r="1149" spans="1:3" hidden="1" x14ac:dyDescent="0.4">
      <c r="A1149" s="1">
        <v>43878</v>
      </c>
      <c r="B1149" s="2">
        <v>0.70833333333333337</v>
      </c>
      <c r="C1149">
        <v>3842</v>
      </c>
    </row>
    <row r="1150" spans="1:3" hidden="1" x14ac:dyDescent="0.4">
      <c r="A1150" s="1">
        <v>43878</v>
      </c>
      <c r="B1150" s="2">
        <v>0.75</v>
      </c>
      <c r="C1150">
        <v>3919</v>
      </c>
    </row>
    <row r="1151" spans="1:3" hidden="1" x14ac:dyDescent="0.4">
      <c r="A1151" s="1">
        <v>43878</v>
      </c>
      <c r="B1151" s="2">
        <v>0.79166666666666663</v>
      </c>
      <c r="C1151">
        <v>3815</v>
      </c>
    </row>
    <row r="1152" spans="1:3" hidden="1" x14ac:dyDescent="0.4">
      <c r="A1152" s="1">
        <v>43878</v>
      </c>
      <c r="B1152" s="2">
        <v>0.83333333333333337</v>
      </c>
      <c r="C1152">
        <v>3694</v>
      </c>
    </row>
    <row r="1153" spans="1:3" hidden="1" x14ac:dyDescent="0.4">
      <c r="A1153" s="1">
        <v>43878</v>
      </c>
      <c r="B1153" s="2">
        <v>0.875</v>
      </c>
      <c r="C1153">
        <v>3543</v>
      </c>
    </row>
    <row r="1154" spans="1:3" hidden="1" x14ac:dyDescent="0.4">
      <c r="A1154" s="1">
        <v>43878</v>
      </c>
      <c r="B1154" s="2">
        <v>0.91666666666666663</v>
      </c>
      <c r="C1154">
        <v>3377</v>
      </c>
    </row>
    <row r="1155" spans="1:3" hidden="1" x14ac:dyDescent="0.4">
      <c r="A1155" s="1">
        <v>43878</v>
      </c>
      <c r="B1155" s="2">
        <v>0.95833333333333337</v>
      </c>
      <c r="C1155">
        <v>3170</v>
      </c>
    </row>
    <row r="1156" spans="1:3" hidden="1" x14ac:dyDescent="0.4">
      <c r="A1156" s="1">
        <v>43879</v>
      </c>
      <c r="B1156" s="2">
        <v>0</v>
      </c>
      <c r="C1156">
        <v>2930</v>
      </c>
    </row>
    <row r="1157" spans="1:3" hidden="1" x14ac:dyDescent="0.4">
      <c r="A1157" s="1">
        <v>43879</v>
      </c>
      <c r="B1157" s="2">
        <v>4.1666666666666664E-2</v>
      </c>
      <c r="C1157">
        <v>2804</v>
      </c>
    </row>
    <row r="1158" spans="1:3" hidden="1" x14ac:dyDescent="0.4">
      <c r="A1158" s="1">
        <v>43879</v>
      </c>
      <c r="B1158" s="2">
        <v>8.3333333333333329E-2</v>
      </c>
      <c r="C1158">
        <v>2779</v>
      </c>
    </row>
    <row r="1159" spans="1:3" hidden="1" x14ac:dyDescent="0.4">
      <c r="A1159" s="1">
        <v>43879</v>
      </c>
      <c r="B1159" s="2">
        <v>0.125</v>
      </c>
      <c r="C1159">
        <v>2782</v>
      </c>
    </row>
    <row r="1160" spans="1:3" hidden="1" x14ac:dyDescent="0.4">
      <c r="A1160" s="1">
        <v>43879</v>
      </c>
      <c r="B1160" s="2">
        <v>0.16666666666666666</v>
      </c>
      <c r="C1160">
        <v>2827</v>
      </c>
    </row>
    <row r="1161" spans="1:3" hidden="1" x14ac:dyDescent="0.4">
      <c r="A1161" s="1">
        <v>43879</v>
      </c>
      <c r="B1161" s="2">
        <v>0.20833333333333334</v>
      </c>
      <c r="C1161">
        <v>3030</v>
      </c>
    </row>
    <row r="1162" spans="1:3" hidden="1" x14ac:dyDescent="0.4">
      <c r="A1162" s="1">
        <v>43879</v>
      </c>
      <c r="B1162" s="2">
        <v>0.25</v>
      </c>
      <c r="C1162">
        <v>3446</v>
      </c>
    </row>
    <row r="1163" spans="1:3" hidden="1" x14ac:dyDescent="0.4">
      <c r="A1163" s="1">
        <v>43879</v>
      </c>
      <c r="B1163" s="2">
        <v>0.29166666666666669</v>
      </c>
      <c r="C1163">
        <v>3657</v>
      </c>
    </row>
    <row r="1164" spans="1:3" hidden="1" x14ac:dyDescent="0.4">
      <c r="A1164" s="1">
        <v>43879</v>
      </c>
      <c r="B1164" s="2">
        <v>0.33333333333333331</v>
      </c>
      <c r="C1164">
        <v>3796</v>
      </c>
    </row>
    <row r="1165" spans="1:3" hidden="1" x14ac:dyDescent="0.4">
      <c r="A1165" s="1">
        <v>43879</v>
      </c>
      <c r="B1165" s="2">
        <v>0.375</v>
      </c>
      <c r="C1165">
        <v>3876</v>
      </c>
    </row>
    <row r="1166" spans="1:3" hidden="1" x14ac:dyDescent="0.4">
      <c r="A1166" s="1">
        <v>43879</v>
      </c>
      <c r="B1166" s="2">
        <v>0.41666666666666669</v>
      </c>
      <c r="C1166">
        <v>3827</v>
      </c>
    </row>
    <row r="1167" spans="1:3" hidden="1" x14ac:dyDescent="0.4">
      <c r="A1167" s="1">
        <v>43879</v>
      </c>
      <c r="B1167" s="2">
        <v>0.45833333333333331</v>
      </c>
      <c r="C1167">
        <v>3775</v>
      </c>
    </row>
    <row r="1168" spans="1:3" hidden="1" x14ac:dyDescent="0.4">
      <c r="A1168" s="1">
        <v>43879</v>
      </c>
      <c r="B1168" s="2">
        <v>0.5</v>
      </c>
      <c r="C1168">
        <v>3534</v>
      </c>
    </row>
    <row r="1169" spans="1:3" hidden="1" x14ac:dyDescent="0.4">
      <c r="A1169" s="1">
        <v>43879</v>
      </c>
      <c r="B1169" s="2">
        <v>0.54166666666666663</v>
      </c>
      <c r="C1169">
        <v>3632</v>
      </c>
    </row>
    <row r="1170" spans="1:3" hidden="1" x14ac:dyDescent="0.4">
      <c r="A1170" s="1">
        <v>43879</v>
      </c>
      <c r="B1170" s="2">
        <v>0.58333333333333337</v>
      </c>
      <c r="C1170">
        <v>3591</v>
      </c>
    </row>
    <row r="1171" spans="1:3" hidden="1" x14ac:dyDescent="0.4">
      <c r="A1171" s="1">
        <v>43879</v>
      </c>
      <c r="B1171" s="2">
        <v>0.625</v>
      </c>
      <c r="C1171">
        <v>3577</v>
      </c>
    </row>
    <row r="1172" spans="1:3" hidden="1" x14ac:dyDescent="0.4">
      <c r="A1172" s="1">
        <v>43879</v>
      </c>
      <c r="B1172" s="2">
        <v>0.66666666666666663</v>
      </c>
      <c r="C1172">
        <v>3718</v>
      </c>
    </row>
    <row r="1173" spans="1:3" hidden="1" x14ac:dyDescent="0.4">
      <c r="A1173" s="1">
        <v>43879</v>
      </c>
      <c r="B1173" s="2">
        <v>0.70833333333333337</v>
      </c>
      <c r="C1173">
        <v>3969</v>
      </c>
    </row>
    <row r="1174" spans="1:3" hidden="1" x14ac:dyDescent="0.4">
      <c r="A1174" s="1">
        <v>43879</v>
      </c>
      <c r="B1174" s="2">
        <v>0.75</v>
      </c>
      <c r="C1174">
        <v>4096</v>
      </c>
    </row>
    <row r="1175" spans="1:3" hidden="1" x14ac:dyDescent="0.4">
      <c r="A1175" s="1">
        <v>43879</v>
      </c>
      <c r="B1175" s="2">
        <v>0.79166666666666663</v>
      </c>
      <c r="C1175">
        <v>4037</v>
      </c>
    </row>
    <row r="1176" spans="1:3" hidden="1" x14ac:dyDescent="0.4">
      <c r="A1176" s="1">
        <v>43879</v>
      </c>
      <c r="B1176" s="2">
        <v>0.83333333333333337</v>
      </c>
      <c r="C1176">
        <v>3946</v>
      </c>
    </row>
    <row r="1177" spans="1:3" hidden="1" x14ac:dyDescent="0.4">
      <c r="A1177" s="1">
        <v>43879</v>
      </c>
      <c r="B1177" s="2">
        <v>0.875</v>
      </c>
      <c r="C1177">
        <v>3800</v>
      </c>
    </row>
    <row r="1178" spans="1:3" hidden="1" x14ac:dyDescent="0.4">
      <c r="A1178" s="1">
        <v>43879</v>
      </c>
      <c r="B1178" s="2">
        <v>0.91666666666666663</v>
      </c>
      <c r="C1178">
        <v>3600</v>
      </c>
    </row>
    <row r="1179" spans="1:3" hidden="1" x14ac:dyDescent="0.4">
      <c r="A1179" s="1">
        <v>43879</v>
      </c>
      <c r="B1179" s="2">
        <v>0.95833333333333337</v>
      </c>
      <c r="C1179">
        <v>3379</v>
      </c>
    </row>
    <row r="1180" spans="1:3" hidden="1" x14ac:dyDescent="0.4">
      <c r="A1180" s="1">
        <v>43880</v>
      </c>
      <c r="B1180" s="2">
        <v>0</v>
      </c>
      <c r="C1180">
        <v>3108</v>
      </c>
    </row>
    <row r="1181" spans="1:3" hidden="1" x14ac:dyDescent="0.4">
      <c r="A1181" s="1">
        <v>43880</v>
      </c>
      <c r="B1181" s="2">
        <v>4.1666666666666664E-2</v>
      </c>
      <c r="C1181">
        <v>2958</v>
      </c>
    </row>
    <row r="1182" spans="1:3" hidden="1" x14ac:dyDescent="0.4">
      <c r="A1182" s="1">
        <v>43880</v>
      </c>
      <c r="B1182" s="2">
        <v>8.3333333333333329E-2</v>
      </c>
      <c r="C1182">
        <v>2909</v>
      </c>
    </row>
    <row r="1183" spans="1:3" hidden="1" x14ac:dyDescent="0.4">
      <c r="A1183" s="1">
        <v>43880</v>
      </c>
      <c r="B1183" s="2">
        <v>0.125</v>
      </c>
      <c r="C1183">
        <v>2889</v>
      </c>
    </row>
    <row r="1184" spans="1:3" hidden="1" x14ac:dyDescent="0.4">
      <c r="A1184" s="1">
        <v>43880</v>
      </c>
      <c r="B1184" s="2">
        <v>0.16666666666666666</v>
      </c>
      <c r="C1184">
        <v>2925</v>
      </c>
    </row>
    <row r="1185" spans="1:3" hidden="1" x14ac:dyDescent="0.4">
      <c r="A1185" s="1">
        <v>43880</v>
      </c>
      <c r="B1185" s="2">
        <v>0.20833333333333334</v>
      </c>
      <c r="C1185">
        <v>3123</v>
      </c>
    </row>
    <row r="1186" spans="1:3" hidden="1" x14ac:dyDescent="0.4">
      <c r="A1186" s="1">
        <v>43880</v>
      </c>
      <c r="B1186" s="2">
        <v>0.25</v>
      </c>
      <c r="C1186">
        <v>3560</v>
      </c>
    </row>
    <row r="1187" spans="1:3" hidden="1" x14ac:dyDescent="0.4">
      <c r="A1187" s="1">
        <v>43880</v>
      </c>
      <c r="B1187" s="2">
        <v>0.29166666666666669</v>
      </c>
      <c r="C1187">
        <v>3791</v>
      </c>
    </row>
    <row r="1188" spans="1:3" hidden="1" x14ac:dyDescent="0.4">
      <c r="A1188" s="1">
        <v>43880</v>
      </c>
      <c r="B1188" s="2">
        <v>0.33333333333333331</v>
      </c>
      <c r="C1188">
        <v>3940</v>
      </c>
    </row>
    <row r="1189" spans="1:3" hidden="1" x14ac:dyDescent="0.4">
      <c r="A1189" s="1">
        <v>43880</v>
      </c>
      <c r="B1189" s="2">
        <v>0.375</v>
      </c>
      <c r="C1189">
        <v>4008</v>
      </c>
    </row>
    <row r="1190" spans="1:3" hidden="1" x14ac:dyDescent="0.4">
      <c r="A1190" s="1">
        <v>43880</v>
      </c>
      <c r="B1190" s="2">
        <v>0.41666666666666669</v>
      </c>
      <c r="C1190">
        <v>3912</v>
      </c>
    </row>
    <row r="1191" spans="1:3" hidden="1" x14ac:dyDescent="0.4">
      <c r="A1191" s="1">
        <v>43880</v>
      </c>
      <c r="B1191" s="2">
        <v>0.45833333333333331</v>
      </c>
      <c r="C1191">
        <v>3823</v>
      </c>
    </row>
    <row r="1192" spans="1:3" hidden="1" x14ac:dyDescent="0.4">
      <c r="A1192" s="1">
        <v>43880</v>
      </c>
      <c r="B1192" s="2">
        <v>0.5</v>
      </c>
      <c r="C1192">
        <v>3568</v>
      </c>
    </row>
    <row r="1193" spans="1:3" hidden="1" x14ac:dyDescent="0.4">
      <c r="A1193" s="1">
        <v>43880</v>
      </c>
      <c r="B1193" s="2">
        <v>0.54166666666666663</v>
      </c>
      <c r="C1193">
        <v>3653</v>
      </c>
    </row>
    <row r="1194" spans="1:3" hidden="1" x14ac:dyDescent="0.4">
      <c r="A1194" s="1">
        <v>43880</v>
      </c>
      <c r="B1194" s="2">
        <v>0.58333333333333337</v>
      </c>
      <c r="C1194">
        <v>3603</v>
      </c>
    </row>
    <row r="1195" spans="1:3" hidden="1" x14ac:dyDescent="0.4">
      <c r="A1195" s="1">
        <v>43880</v>
      </c>
      <c r="B1195" s="2">
        <v>0.625</v>
      </c>
      <c r="C1195">
        <v>3578</v>
      </c>
    </row>
    <row r="1196" spans="1:3" hidden="1" x14ac:dyDescent="0.4">
      <c r="A1196" s="1">
        <v>43880</v>
      </c>
      <c r="B1196" s="2">
        <v>0.66666666666666663</v>
      </c>
      <c r="C1196">
        <v>3659</v>
      </c>
    </row>
    <row r="1197" spans="1:3" hidden="1" x14ac:dyDescent="0.4">
      <c r="A1197" s="1">
        <v>43880</v>
      </c>
      <c r="B1197" s="2">
        <v>0.70833333333333337</v>
      </c>
      <c r="C1197">
        <v>3885</v>
      </c>
    </row>
    <row r="1198" spans="1:3" hidden="1" x14ac:dyDescent="0.4">
      <c r="A1198" s="1">
        <v>43880</v>
      </c>
      <c r="B1198" s="2">
        <v>0.75</v>
      </c>
      <c r="C1198">
        <v>4010</v>
      </c>
    </row>
    <row r="1199" spans="1:3" hidden="1" x14ac:dyDescent="0.4">
      <c r="A1199" s="1">
        <v>43880</v>
      </c>
      <c r="B1199" s="2">
        <v>0.79166666666666663</v>
      </c>
      <c r="C1199">
        <v>3966</v>
      </c>
    </row>
    <row r="1200" spans="1:3" hidden="1" x14ac:dyDescent="0.4">
      <c r="A1200" s="1">
        <v>43880</v>
      </c>
      <c r="B1200" s="2">
        <v>0.83333333333333337</v>
      </c>
      <c r="C1200">
        <v>3857</v>
      </c>
    </row>
    <row r="1201" spans="1:3" hidden="1" x14ac:dyDescent="0.4">
      <c r="A1201" s="1">
        <v>43880</v>
      </c>
      <c r="B1201" s="2">
        <v>0.875</v>
      </c>
      <c r="C1201">
        <v>3719</v>
      </c>
    </row>
    <row r="1202" spans="1:3" hidden="1" x14ac:dyDescent="0.4">
      <c r="A1202" s="1">
        <v>43880</v>
      </c>
      <c r="B1202" s="2">
        <v>0.91666666666666663</v>
      </c>
      <c r="C1202">
        <v>3522</v>
      </c>
    </row>
    <row r="1203" spans="1:3" hidden="1" x14ac:dyDescent="0.4">
      <c r="A1203" s="1">
        <v>43880</v>
      </c>
      <c r="B1203" s="2">
        <v>0.95833333333333337</v>
      </c>
      <c r="C1203">
        <v>3294</v>
      </c>
    </row>
    <row r="1204" spans="1:3" hidden="1" x14ac:dyDescent="0.4">
      <c r="A1204" s="1">
        <v>43881</v>
      </c>
      <c r="B1204" s="2">
        <v>0</v>
      </c>
      <c r="C1204">
        <v>3018</v>
      </c>
    </row>
    <row r="1205" spans="1:3" hidden="1" x14ac:dyDescent="0.4">
      <c r="A1205" s="1">
        <v>43881</v>
      </c>
      <c r="B1205" s="2">
        <v>4.1666666666666664E-2</v>
      </c>
      <c r="C1205">
        <v>2880</v>
      </c>
    </row>
    <row r="1206" spans="1:3" hidden="1" x14ac:dyDescent="0.4">
      <c r="A1206" s="1">
        <v>43881</v>
      </c>
      <c r="B1206" s="2">
        <v>8.3333333333333329E-2</v>
      </c>
      <c r="C1206">
        <v>2836</v>
      </c>
    </row>
    <row r="1207" spans="1:3" hidden="1" x14ac:dyDescent="0.4">
      <c r="A1207" s="1">
        <v>43881</v>
      </c>
      <c r="B1207" s="2">
        <v>0.125</v>
      </c>
      <c r="C1207">
        <v>2826</v>
      </c>
    </row>
    <row r="1208" spans="1:3" hidden="1" x14ac:dyDescent="0.4">
      <c r="A1208" s="1">
        <v>43881</v>
      </c>
      <c r="B1208" s="2">
        <v>0.16666666666666666</v>
      </c>
      <c r="C1208">
        <v>2867</v>
      </c>
    </row>
    <row r="1209" spans="1:3" hidden="1" x14ac:dyDescent="0.4">
      <c r="A1209" s="1">
        <v>43881</v>
      </c>
      <c r="B1209" s="2">
        <v>0.20833333333333334</v>
      </c>
      <c r="C1209">
        <v>3060</v>
      </c>
    </row>
    <row r="1210" spans="1:3" hidden="1" x14ac:dyDescent="0.4">
      <c r="A1210" s="1">
        <v>43881</v>
      </c>
      <c r="B1210" s="2">
        <v>0.25</v>
      </c>
      <c r="C1210">
        <v>3466</v>
      </c>
    </row>
    <row r="1211" spans="1:3" hidden="1" x14ac:dyDescent="0.4">
      <c r="A1211" s="1">
        <v>43881</v>
      </c>
      <c r="B1211" s="2">
        <v>0.29166666666666669</v>
      </c>
      <c r="C1211">
        <v>3733</v>
      </c>
    </row>
    <row r="1212" spans="1:3" hidden="1" x14ac:dyDescent="0.4">
      <c r="A1212" s="1">
        <v>43881</v>
      </c>
      <c r="B1212" s="2">
        <v>0.33333333333333331</v>
      </c>
      <c r="C1212">
        <v>3945</v>
      </c>
    </row>
    <row r="1213" spans="1:3" hidden="1" x14ac:dyDescent="0.4">
      <c r="A1213" s="1">
        <v>43881</v>
      </c>
      <c r="B1213" s="2">
        <v>0.375</v>
      </c>
      <c r="C1213">
        <v>4016</v>
      </c>
    </row>
    <row r="1214" spans="1:3" hidden="1" x14ac:dyDescent="0.4">
      <c r="A1214" s="1">
        <v>43881</v>
      </c>
      <c r="B1214" s="2">
        <v>0.41666666666666669</v>
      </c>
      <c r="C1214">
        <v>3907</v>
      </c>
    </row>
    <row r="1215" spans="1:3" hidden="1" x14ac:dyDescent="0.4">
      <c r="A1215" s="1">
        <v>43881</v>
      </c>
      <c r="B1215" s="2">
        <v>0.45833333333333331</v>
      </c>
      <c r="C1215">
        <v>3882</v>
      </c>
    </row>
    <row r="1216" spans="1:3" hidden="1" x14ac:dyDescent="0.4">
      <c r="A1216" s="1">
        <v>43881</v>
      </c>
      <c r="B1216" s="2">
        <v>0.5</v>
      </c>
      <c r="C1216">
        <v>3728</v>
      </c>
    </row>
    <row r="1217" spans="1:3" hidden="1" x14ac:dyDescent="0.4">
      <c r="A1217" s="1">
        <v>43881</v>
      </c>
      <c r="B1217" s="2">
        <v>0.54166666666666663</v>
      </c>
      <c r="C1217">
        <v>3772</v>
      </c>
    </row>
    <row r="1218" spans="1:3" hidden="1" x14ac:dyDescent="0.4">
      <c r="A1218" s="1">
        <v>43881</v>
      </c>
      <c r="B1218" s="2">
        <v>0.58333333333333337</v>
      </c>
      <c r="C1218">
        <v>3734</v>
      </c>
    </row>
    <row r="1219" spans="1:3" hidden="1" x14ac:dyDescent="0.4">
      <c r="A1219" s="1">
        <v>43881</v>
      </c>
      <c r="B1219" s="2">
        <v>0.625</v>
      </c>
      <c r="C1219">
        <v>3689</v>
      </c>
    </row>
    <row r="1220" spans="1:3" hidden="1" x14ac:dyDescent="0.4">
      <c r="A1220" s="1">
        <v>43881</v>
      </c>
      <c r="B1220" s="2">
        <v>0.66666666666666663</v>
      </c>
      <c r="C1220">
        <v>3795</v>
      </c>
    </row>
    <row r="1221" spans="1:3" hidden="1" x14ac:dyDescent="0.4">
      <c r="A1221" s="1">
        <v>43881</v>
      </c>
      <c r="B1221" s="2">
        <v>0.70833333333333337</v>
      </c>
      <c r="C1221">
        <v>3974</v>
      </c>
    </row>
    <row r="1222" spans="1:3" hidden="1" x14ac:dyDescent="0.4">
      <c r="A1222" s="1">
        <v>43881</v>
      </c>
      <c r="B1222" s="2">
        <v>0.75</v>
      </c>
      <c r="C1222">
        <v>4008</v>
      </c>
    </row>
    <row r="1223" spans="1:3" hidden="1" x14ac:dyDescent="0.4">
      <c r="A1223" s="1">
        <v>43881</v>
      </c>
      <c r="B1223" s="2">
        <v>0.79166666666666663</v>
      </c>
      <c r="C1223">
        <v>3911</v>
      </c>
    </row>
    <row r="1224" spans="1:3" hidden="1" x14ac:dyDescent="0.4">
      <c r="A1224" s="1">
        <v>43881</v>
      </c>
      <c r="B1224" s="2">
        <v>0.83333333333333337</v>
      </c>
      <c r="C1224">
        <v>3791</v>
      </c>
    </row>
    <row r="1225" spans="1:3" hidden="1" x14ac:dyDescent="0.4">
      <c r="A1225" s="1">
        <v>43881</v>
      </c>
      <c r="B1225" s="2">
        <v>0.875</v>
      </c>
      <c r="C1225">
        <v>3620</v>
      </c>
    </row>
    <row r="1226" spans="1:3" hidden="1" x14ac:dyDescent="0.4">
      <c r="A1226" s="1">
        <v>43881</v>
      </c>
      <c r="B1226" s="2">
        <v>0.91666666666666663</v>
      </c>
      <c r="C1226">
        <v>3409</v>
      </c>
    </row>
    <row r="1227" spans="1:3" hidden="1" x14ac:dyDescent="0.4">
      <c r="A1227" s="1">
        <v>43881</v>
      </c>
      <c r="B1227" s="2">
        <v>0.95833333333333337</v>
      </c>
      <c r="C1227">
        <v>3178</v>
      </c>
    </row>
    <row r="1228" spans="1:3" hidden="1" x14ac:dyDescent="0.4">
      <c r="A1228" s="1">
        <v>43882</v>
      </c>
      <c r="B1228" s="2">
        <v>0</v>
      </c>
      <c r="C1228">
        <v>2916</v>
      </c>
    </row>
    <row r="1229" spans="1:3" hidden="1" x14ac:dyDescent="0.4">
      <c r="A1229" s="1">
        <v>43882</v>
      </c>
      <c r="B1229" s="2">
        <v>4.1666666666666664E-2</v>
      </c>
      <c r="C1229">
        <v>2778</v>
      </c>
    </row>
    <row r="1230" spans="1:3" hidden="1" x14ac:dyDescent="0.4">
      <c r="A1230" s="1">
        <v>43882</v>
      </c>
      <c r="B1230" s="2">
        <v>8.3333333333333329E-2</v>
      </c>
      <c r="C1230">
        <v>2742</v>
      </c>
    </row>
    <row r="1231" spans="1:3" hidden="1" x14ac:dyDescent="0.4">
      <c r="A1231" s="1">
        <v>43882</v>
      </c>
      <c r="B1231" s="2">
        <v>0.125</v>
      </c>
      <c r="C1231">
        <v>2747</v>
      </c>
    </row>
    <row r="1232" spans="1:3" hidden="1" x14ac:dyDescent="0.4">
      <c r="A1232" s="1">
        <v>43882</v>
      </c>
      <c r="B1232" s="2">
        <v>0.16666666666666666</v>
      </c>
      <c r="C1232">
        <v>2800</v>
      </c>
    </row>
    <row r="1233" spans="1:3" hidden="1" x14ac:dyDescent="0.4">
      <c r="A1233" s="1">
        <v>43882</v>
      </c>
      <c r="B1233" s="2">
        <v>0.20833333333333334</v>
      </c>
      <c r="C1233">
        <v>2986</v>
      </c>
    </row>
    <row r="1234" spans="1:3" hidden="1" x14ac:dyDescent="0.4">
      <c r="A1234" s="1">
        <v>43882</v>
      </c>
      <c r="B1234" s="2">
        <v>0.25</v>
      </c>
      <c r="C1234">
        <v>3353</v>
      </c>
    </row>
    <row r="1235" spans="1:3" hidden="1" x14ac:dyDescent="0.4">
      <c r="A1235" s="1">
        <v>43882</v>
      </c>
      <c r="B1235" s="2">
        <v>0.29166666666666669</v>
      </c>
      <c r="C1235">
        <v>3566</v>
      </c>
    </row>
    <row r="1236" spans="1:3" hidden="1" x14ac:dyDescent="0.4">
      <c r="A1236" s="1">
        <v>43882</v>
      </c>
      <c r="B1236" s="2">
        <v>0.33333333333333331</v>
      </c>
      <c r="C1236">
        <v>3738</v>
      </c>
    </row>
    <row r="1237" spans="1:3" hidden="1" x14ac:dyDescent="0.4">
      <c r="A1237" s="1">
        <v>43882</v>
      </c>
      <c r="B1237" s="2">
        <v>0.375</v>
      </c>
      <c r="C1237">
        <v>3800</v>
      </c>
    </row>
    <row r="1238" spans="1:3" hidden="1" x14ac:dyDescent="0.4">
      <c r="A1238" s="1">
        <v>43882</v>
      </c>
      <c r="B1238" s="2">
        <v>0.41666666666666669</v>
      </c>
      <c r="C1238">
        <v>3735</v>
      </c>
    </row>
    <row r="1239" spans="1:3" hidden="1" x14ac:dyDescent="0.4">
      <c r="A1239" s="1">
        <v>43882</v>
      </c>
      <c r="B1239" s="2">
        <v>0.45833333333333331</v>
      </c>
      <c r="C1239">
        <v>3649</v>
      </c>
    </row>
    <row r="1240" spans="1:3" hidden="1" x14ac:dyDescent="0.4">
      <c r="A1240" s="1">
        <v>43882</v>
      </c>
      <c r="B1240" s="2">
        <v>0.5</v>
      </c>
      <c r="C1240">
        <v>3427</v>
      </c>
    </row>
    <row r="1241" spans="1:3" hidden="1" x14ac:dyDescent="0.4">
      <c r="A1241" s="1">
        <v>43882</v>
      </c>
      <c r="B1241" s="2">
        <v>0.54166666666666663</v>
      </c>
      <c r="C1241">
        <v>3506</v>
      </c>
    </row>
    <row r="1242" spans="1:3" hidden="1" x14ac:dyDescent="0.4">
      <c r="A1242" s="1">
        <v>43882</v>
      </c>
      <c r="B1242" s="2">
        <v>0.58333333333333337</v>
      </c>
      <c r="C1242">
        <v>3483</v>
      </c>
    </row>
    <row r="1243" spans="1:3" hidden="1" x14ac:dyDescent="0.4">
      <c r="A1243" s="1">
        <v>43882</v>
      </c>
      <c r="B1243" s="2">
        <v>0.625</v>
      </c>
      <c r="C1243">
        <v>3469</v>
      </c>
    </row>
    <row r="1244" spans="1:3" hidden="1" x14ac:dyDescent="0.4">
      <c r="A1244" s="1">
        <v>43882</v>
      </c>
      <c r="B1244" s="2">
        <v>0.66666666666666663</v>
      </c>
      <c r="C1244">
        <v>3550</v>
      </c>
    </row>
    <row r="1245" spans="1:3" hidden="1" x14ac:dyDescent="0.4">
      <c r="A1245" s="1">
        <v>43882</v>
      </c>
      <c r="B1245" s="2">
        <v>0.70833333333333337</v>
      </c>
      <c r="C1245">
        <v>3714</v>
      </c>
    </row>
    <row r="1246" spans="1:3" hidden="1" x14ac:dyDescent="0.4">
      <c r="A1246" s="1">
        <v>43882</v>
      </c>
      <c r="B1246" s="2">
        <v>0.75</v>
      </c>
      <c r="C1246">
        <v>3807</v>
      </c>
    </row>
    <row r="1247" spans="1:3" hidden="1" x14ac:dyDescent="0.4">
      <c r="A1247" s="1">
        <v>43882</v>
      </c>
      <c r="B1247" s="2">
        <v>0.79166666666666663</v>
      </c>
      <c r="C1247">
        <v>3721</v>
      </c>
    </row>
    <row r="1248" spans="1:3" hidden="1" x14ac:dyDescent="0.4">
      <c r="A1248" s="1">
        <v>43882</v>
      </c>
      <c r="B1248" s="2">
        <v>0.83333333333333337</v>
      </c>
      <c r="C1248">
        <v>3612</v>
      </c>
    </row>
    <row r="1249" spans="1:3" hidden="1" x14ac:dyDescent="0.4">
      <c r="A1249" s="1">
        <v>43882</v>
      </c>
      <c r="B1249" s="2">
        <v>0.875</v>
      </c>
      <c r="C1249">
        <v>3466</v>
      </c>
    </row>
    <row r="1250" spans="1:3" hidden="1" x14ac:dyDescent="0.4">
      <c r="A1250" s="1">
        <v>43882</v>
      </c>
      <c r="B1250" s="2">
        <v>0.91666666666666663</v>
      </c>
      <c r="C1250">
        <v>3309</v>
      </c>
    </row>
    <row r="1251" spans="1:3" hidden="1" x14ac:dyDescent="0.4">
      <c r="A1251" s="1">
        <v>43882</v>
      </c>
      <c r="B1251" s="2">
        <v>0.95833333333333337</v>
      </c>
      <c r="C1251">
        <v>3114</v>
      </c>
    </row>
    <row r="1252" spans="1:3" hidden="1" x14ac:dyDescent="0.4">
      <c r="A1252" s="1">
        <v>43883</v>
      </c>
      <c r="B1252" s="2">
        <v>0</v>
      </c>
      <c r="C1252">
        <v>2876</v>
      </c>
    </row>
    <row r="1253" spans="1:3" hidden="1" x14ac:dyDescent="0.4">
      <c r="A1253" s="1">
        <v>43883</v>
      </c>
      <c r="B1253" s="2">
        <v>4.1666666666666664E-2</v>
      </c>
      <c r="C1253">
        <v>2742</v>
      </c>
    </row>
    <row r="1254" spans="1:3" hidden="1" x14ac:dyDescent="0.4">
      <c r="A1254" s="1">
        <v>43883</v>
      </c>
      <c r="B1254" s="2">
        <v>8.3333333333333329E-2</v>
      </c>
      <c r="C1254">
        <v>2684</v>
      </c>
    </row>
    <row r="1255" spans="1:3" hidden="1" x14ac:dyDescent="0.4">
      <c r="A1255" s="1">
        <v>43883</v>
      </c>
      <c r="B1255" s="2">
        <v>0.125</v>
      </c>
      <c r="C1255">
        <v>2667</v>
      </c>
    </row>
    <row r="1256" spans="1:3" hidden="1" x14ac:dyDescent="0.4">
      <c r="A1256" s="1">
        <v>43883</v>
      </c>
      <c r="B1256" s="2">
        <v>0.16666666666666666</v>
      </c>
      <c r="C1256">
        <v>2670</v>
      </c>
    </row>
    <row r="1257" spans="1:3" hidden="1" x14ac:dyDescent="0.4">
      <c r="A1257" s="1">
        <v>43883</v>
      </c>
      <c r="B1257" s="2">
        <v>0.20833333333333334</v>
      </c>
      <c r="C1257">
        <v>2718</v>
      </c>
    </row>
    <row r="1258" spans="1:3" hidden="1" x14ac:dyDescent="0.4">
      <c r="A1258" s="1">
        <v>43883</v>
      </c>
      <c r="B1258" s="2">
        <v>0.25</v>
      </c>
      <c r="C1258">
        <v>2849</v>
      </c>
    </row>
    <row r="1259" spans="1:3" hidden="1" x14ac:dyDescent="0.4">
      <c r="A1259" s="1">
        <v>43883</v>
      </c>
      <c r="B1259" s="2">
        <v>0.29166666666666669</v>
      </c>
      <c r="C1259">
        <v>3007</v>
      </c>
    </row>
    <row r="1260" spans="1:3" hidden="1" x14ac:dyDescent="0.4">
      <c r="A1260" s="1">
        <v>43883</v>
      </c>
      <c r="B1260" s="2">
        <v>0.33333333333333331</v>
      </c>
      <c r="C1260">
        <v>3217</v>
      </c>
    </row>
    <row r="1261" spans="1:3" hidden="1" x14ac:dyDescent="0.4">
      <c r="A1261" s="1">
        <v>43883</v>
      </c>
      <c r="B1261" s="2">
        <v>0.375</v>
      </c>
      <c r="C1261">
        <v>3379</v>
      </c>
    </row>
    <row r="1262" spans="1:3" hidden="1" x14ac:dyDescent="0.4">
      <c r="A1262" s="1">
        <v>43883</v>
      </c>
      <c r="B1262" s="2">
        <v>0.41666666666666669</v>
      </c>
      <c r="C1262">
        <v>3353</v>
      </c>
    </row>
    <row r="1263" spans="1:3" hidden="1" x14ac:dyDescent="0.4">
      <c r="A1263" s="1">
        <v>43883</v>
      </c>
      <c r="B1263" s="2">
        <v>0.45833333333333331</v>
      </c>
      <c r="C1263">
        <v>3197</v>
      </c>
    </row>
    <row r="1264" spans="1:3" hidden="1" x14ac:dyDescent="0.4">
      <c r="A1264" s="1">
        <v>43883</v>
      </c>
      <c r="B1264" s="2">
        <v>0.5</v>
      </c>
      <c r="C1264">
        <v>3143</v>
      </c>
    </row>
    <row r="1265" spans="1:3" hidden="1" x14ac:dyDescent="0.4">
      <c r="A1265" s="1">
        <v>43883</v>
      </c>
      <c r="B1265" s="2">
        <v>0.54166666666666663</v>
      </c>
      <c r="C1265">
        <v>3020</v>
      </c>
    </row>
    <row r="1266" spans="1:3" hidden="1" x14ac:dyDescent="0.4">
      <c r="A1266" s="1">
        <v>43883</v>
      </c>
      <c r="B1266" s="2">
        <v>0.58333333333333337</v>
      </c>
      <c r="C1266">
        <v>3039</v>
      </c>
    </row>
    <row r="1267" spans="1:3" hidden="1" x14ac:dyDescent="0.4">
      <c r="A1267" s="1">
        <v>43883</v>
      </c>
      <c r="B1267" s="2">
        <v>0.625</v>
      </c>
      <c r="C1267">
        <v>3031</v>
      </c>
    </row>
    <row r="1268" spans="1:3" hidden="1" x14ac:dyDescent="0.4">
      <c r="A1268" s="1">
        <v>43883</v>
      </c>
      <c r="B1268" s="2">
        <v>0.66666666666666663</v>
      </c>
      <c r="C1268">
        <v>3135</v>
      </c>
    </row>
    <row r="1269" spans="1:3" hidden="1" x14ac:dyDescent="0.4">
      <c r="A1269" s="1">
        <v>43883</v>
      </c>
      <c r="B1269" s="2">
        <v>0.70833333333333337</v>
      </c>
      <c r="C1269">
        <v>3308</v>
      </c>
    </row>
    <row r="1270" spans="1:3" hidden="1" x14ac:dyDescent="0.4">
      <c r="A1270" s="1">
        <v>43883</v>
      </c>
      <c r="B1270" s="2">
        <v>0.75</v>
      </c>
      <c r="C1270">
        <v>3378</v>
      </c>
    </row>
    <row r="1271" spans="1:3" hidden="1" x14ac:dyDescent="0.4">
      <c r="A1271" s="1">
        <v>43883</v>
      </c>
      <c r="B1271" s="2">
        <v>0.79166666666666663</v>
      </c>
      <c r="C1271">
        <v>3328</v>
      </c>
    </row>
    <row r="1272" spans="1:3" hidden="1" x14ac:dyDescent="0.4">
      <c r="A1272" s="1">
        <v>43883</v>
      </c>
      <c r="B1272" s="2">
        <v>0.83333333333333337</v>
      </c>
      <c r="C1272">
        <v>3226</v>
      </c>
    </row>
    <row r="1273" spans="1:3" hidden="1" x14ac:dyDescent="0.4">
      <c r="A1273" s="1">
        <v>43883</v>
      </c>
      <c r="B1273" s="2">
        <v>0.875</v>
      </c>
      <c r="C1273">
        <v>3082</v>
      </c>
    </row>
    <row r="1274" spans="1:3" hidden="1" x14ac:dyDescent="0.4">
      <c r="A1274" s="1">
        <v>43883</v>
      </c>
      <c r="B1274" s="2">
        <v>0.91666666666666663</v>
      </c>
      <c r="C1274">
        <v>2925</v>
      </c>
    </row>
    <row r="1275" spans="1:3" hidden="1" x14ac:dyDescent="0.4">
      <c r="A1275" s="1">
        <v>43883</v>
      </c>
      <c r="B1275" s="2">
        <v>0.95833333333333337</v>
      </c>
      <c r="C1275">
        <v>2773</v>
      </c>
    </row>
    <row r="1276" spans="1:3" hidden="1" x14ac:dyDescent="0.4">
      <c r="A1276" s="1">
        <v>43884</v>
      </c>
      <c r="B1276" s="2">
        <v>0</v>
      </c>
      <c r="C1276">
        <v>2586</v>
      </c>
    </row>
    <row r="1277" spans="1:3" hidden="1" x14ac:dyDescent="0.4">
      <c r="A1277" s="1">
        <v>43884</v>
      </c>
      <c r="B1277" s="2">
        <v>4.1666666666666664E-2</v>
      </c>
      <c r="C1277">
        <v>2487</v>
      </c>
    </row>
    <row r="1278" spans="1:3" hidden="1" x14ac:dyDescent="0.4">
      <c r="A1278" s="1">
        <v>43884</v>
      </c>
      <c r="B1278" s="2">
        <v>8.3333333333333329E-2</v>
      </c>
      <c r="C1278">
        <v>2477</v>
      </c>
    </row>
    <row r="1279" spans="1:3" hidden="1" x14ac:dyDescent="0.4">
      <c r="A1279" s="1">
        <v>43884</v>
      </c>
      <c r="B1279" s="2">
        <v>0.125</v>
      </c>
      <c r="C1279">
        <v>2481</v>
      </c>
    </row>
    <row r="1280" spans="1:3" hidden="1" x14ac:dyDescent="0.4">
      <c r="A1280" s="1">
        <v>43884</v>
      </c>
      <c r="B1280" s="2">
        <v>0.16666666666666666</v>
      </c>
      <c r="C1280">
        <v>2503</v>
      </c>
    </row>
    <row r="1281" spans="1:3" hidden="1" x14ac:dyDescent="0.4">
      <c r="A1281" s="1">
        <v>43884</v>
      </c>
      <c r="B1281" s="2">
        <v>0.20833333333333334</v>
      </c>
      <c r="C1281">
        <v>2544</v>
      </c>
    </row>
    <row r="1282" spans="1:3" hidden="1" x14ac:dyDescent="0.4">
      <c r="A1282" s="1">
        <v>43884</v>
      </c>
      <c r="B1282" s="2">
        <v>0.25</v>
      </c>
      <c r="C1282">
        <v>2632</v>
      </c>
    </row>
    <row r="1283" spans="1:3" hidden="1" x14ac:dyDescent="0.4">
      <c r="A1283" s="1">
        <v>43884</v>
      </c>
      <c r="B1283" s="2">
        <v>0.29166666666666669</v>
      </c>
      <c r="C1283">
        <v>2707</v>
      </c>
    </row>
    <row r="1284" spans="1:3" hidden="1" x14ac:dyDescent="0.4">
      <c r="A1284" s="1">
        <v>43884</v>
      </c>
      <c r="B1284" s="2">
        <v>0.33333333333333331</v>
      </c>
      <c r="C1284">
        <v>2791</v>
      </c>
    </row>
    <row r="1285" spans="1:3" hidden="1" x14ac:dyDescent="0.4">
      <c r="A1285" s="1">
        <v>43884</v>
      </c>
      <c r="B1285" s="2">
        <v>0.375</v>
      </c>
      <c r="C1285">
        <v>2846</v>
      </c>
    </row>
    <row r="1286" spans="1:3" hidden="1" x14ac:dyDescent="0.4">
      <c r="A1286" s="1">
        <v>43884</v>
      </c>
      <c r="B1286" s="2">
        <v>0.41666666666666669</v>
      </c>
      <c r="C1286">
        <v>2863</v>
      </c>
    </row>
    <row r="1287" spans="1:3" hidden="1" x14ac:dyDescent="0.4">
      <c r="A1287" s="1">
        <v>43884</v>
      </c>
      <c r="B1287" s="2">
        <v>0.45833333333333331</v>
      </c>
      <c r="C1287">
        <v>2819</v>
      </c>
    </row>
    <row r="1288" spans="1:3" hidden="1" x14ac:dyDescent="0.4">
      <c r="A1288" s="1">
        <v>43884</v>
      </c>
      <c r="B1288" s="2">
        <v>0.5</v>
      </c>
      <c r="C1288">
        <v>2749</v>
      </c>
    </row>
    <row r="1289" spans="1:3" hidden="1" x14ac:dyDescent="0.4">
      <c r="A1289" s="1">
        <v>43884</v>
      </c>
      <c r="B1289" s="2">
        <v>0.54166666666666663</v>
      </c>
      <c r="C1289">
        <v>2724</v>
      </c>
    </row>
    <row r="1290" spans="1:3" hidden="1" x14ac:dyDescent="0.4">
      <c r="A1290" s="1">
        <v>43884</v>
      </c>
      <c r="B1290" s="2">
        <v>0.58333333333333337</v>
      </c>
      <c r="C1290">
        <v>2701</v>
      </c>
    </row>
    <row r="1291" spans="1:3" hidden="1" x14ac:dyDescent="0.4">
      <c r="A1291" s="1">
        <v>43884</v>
      </c>
      <c r="B1291" s="2">
        <v>0.625</v>
      </c>
      <c r="C1291">
        <v>2720</v>
      </c>
    </row>
    <row r="1292" spans="1:3" hidden="1" x14ac:dyDescent="0.4">
      <c r="A1292" s="1">
        <v>43884</v>
      </c>
      <c r="B1292" s="2">
        <v>0.66666666666666663</v>
      </c>
      <c r="C1292">
        <v>2842</v>
      </c>
    </row>
    <row r="1293" spans="1:3" hidden="1" x14ac:dyDescent="0.4">
      <c r="A1293" s="1">
        <v>43884</v>
      </c>
      <c r="B1293" s="2">
        <v>0.70833333333333337</v>
      </c>
      <c r="C1293">
        <v>3176</v>
      </c>
    </row>
    <row r="1294" spans="1:3" hidden="1" x14ac:dyDescent="0.4">
      <c r="A1294" s="1">
        <v>43884</v>
      </c>
      <c r="B1294" s="2">
        <v>0.75</v>
      </c>
      <c r="C1294">
        <v>3409</v>
      </c>
    </row>
    <row r="1295" spans="1:3" hidden="1" x14ac:dyDescent="0.4">
      <c r="A1295" s="1">
        <v>43884</v>
      </c>
      <c r="B1295" s="2">
        <v>0.79166666666666663</v>
      </c>
      <c r="C1295">
        <v>3420</v>
      </c>
    </row>
    <row r="1296" spans="1:3" hidden="1" x14ac:dyDescent="0.4">
      <c r="A1296" s="1">
        <v>43884</v>
      </c>
      <c r="B1296" s="2">
        <v>0.83333333333333337</v>
      </c>
      <c r="C1296">
        <v>3383</v>
      </c>
    </row>
    <row r="1297" spans="1:3" hidden="1" x14ac:dyDescent="0.4">
      <c r="A1297" s="1">
        <v>43884</v>
      </c>
      <c r="B1297" s="2">
        <v>0.875</v>
      </c>
      <c r="C1297">
        <v>3269</v>
      </c>
    </row>
    <row r="1298" spans="1:3" hidden="1" x14ac:dyDescent="0.4">
      <c r="A1298" s="1">
        <v>43884</v>
      </c>
      <c r="B1298" s="2">
        <v>0.91666666666666663</v>
      </c>
      <c r="C1298">
        <v>3105</v>
      </c>
    </row>
    <row r="1299" spans="1:3" hidden="1" x14ac:dyDescent="0.4">
      <c r="A1299" s="1">
        <v>43884</v>
      </c>
      <c r="B1299" s="2">
        <v>0.95833333333333337</v>
      </c>
      <c r="C1299">
        <v>2937</v>
      </c>
    </row>
    <row r="1300" spans="1:3" hidden="1" x14ac:dyDescent="0.4">
      <c r="A1300" s="1">
        <v>43885</v>
      </c>
      <c r="B1300" s="2">
        <v>0</v>
      </c>
      <c r="C1300">
        <v>2726</v>
      </c>
    </row>
    <row r="1301" spans="1:3" hidden="1" x14ac:dyDescent="0.4">
      <c r="A1301" s="1">
        <v>43885</v>
      </c>
      <c r="B1301" s="2">
        <v>4.1666666666666664E-2</v>
      </c>
      <c r="C1301">
        <v>2625</v>
      </c>
    </row>
    <row r="1302" spans="1:3" hidden="1" x14ac:dyDescent="0.4">
      <c r="A1302" s="1">
        <v>43885</v>
      </c>
      <c r="B1302" s="2">
        <v>8.3333333333333329E-2</v>
      </c>
      <c r="C1302">
        <v>2603</v>
      </c>
    </row>
    <row r="1303" spans="1:3" hidden="1" x14ac:dyDescent="0.4">
      <c r="A1303" s="1">
        <v>43885</v>
      </c>
      <c r="B1303" s="2">
        <v>0.125</v>
      </c>
      <c r="C1303">
        <v>2606</v>
      </c>
    </row>
    <row r="1304" spans="1:3" hidden="1" x14ac:dyDescent="0.4">
      <c r="A1304" s="1">
        <v>43885</v>
      </c>
      <c r="B1304" s="2">
        <v>0.16666666666666666</v>
      </c>
      <c r="C1304">
        <v>2621</v>
      </c>
    </row>
    <row r="1305" spans="1:3" hidden="1" x14ac:dyDescent="0.4">
      <c r="A1305" s="1">
        <v>43885</v>
      </c>
      <c r="B1305" s="2">
        <v>0.20833333333333334</v>
      </c>
      <c r="C1305">
        <v>2718</v>
      </c>
    </row>
    <row r="1306" spans="1:3" hidden="1" x14ac:dyDescent="0.4">
      <c r="A1306" s="1">
        <v>43885</v>
      </c>
      <c r="B1306" s="2">
        <v>0.25</v>
      </c>
      <c r="C1306">
        <v>2909</v>
      </c>
    </row>
    <row r="1307" spans="1:3" hidden="1" x14ac:dyDescent="0.4">
      <c r="A1307" s="1">
        <v>43885</v>
      </c>
      <c r="B1307" s="2">
        <v>0.29166666666666669</v>
      </c>
      <c r="C1307">
        <v>3073</v>
      </c>
    </row>
    <row r="1308" spans="1:3" hidden="1" x14ac:dyDescent="0.4">
      <c r="A1308" s="1">
        <v>43885</v>
      </c>
      <c r="B1308" s="2">
        <v>0.33333333333333331</v>
      </c>
      <c r="C1308">
        <v>3229</v>
      </c>
    </row>
    <row r="1309" spans="1:3" hidden="1" x14ac:dyDescent="0.4">
      <c r="A1309" s="1">
        <v>43885</v>
      </c>
      <c r="B1309" s="2">
        <v>0.375</v>
      </c>
      <c r="C1309">
        <v>3295</v>
      </c>
    </row>
    <row r="1310" spans="1:3" hidden="1" x14ac:dyDescent="0.4">
      <c r="A1310" s="1">
        <v>43885</v>
      </c>
      <c r="B1310" s="2">
        <v>0.41666666666666669</v>
      </c>
      <c r="C1310">
        <v>3240</v>
      </c>
    </row>
    <row r="1311" spans="1:3" hidden="1" x14ac:dyDescent="0.4">
      <c r="A1311" s="1">
        <v>43885</v>
      </c>
      <c r="B1311" s="2">
        <v>0.45833333333333331</v>
      </c>
      <c r="C1311">
        <v>3162</v>
      </c>
    </row>
    <row r="1312" spans="1:3" hidden="1" x14ac:dyDescent="0.4">
      <c r="A1312" s="1">
        <v>43885</v>
      </c>
      <c r="B1312" s="2">
        <v>0.5</v>
      </c>
      <c r="C1312">
        <v>3042</v>
      </c>
    </row>
    <row r="1313" spans="1:3" hidden="1" x14ac:dyDescent="0.4">
      <c r="A1313" s="1">
        <v>43885</v>
      </c>
      <c r="B1313" s="2">
        <v>0.54166666666666663</v>
      </c>
      <c r="C1313">
        <v>3038</v>
      </c>
    </row>
    <row r="1314" spans="1:3" hidden="1" x14ac:dyDescent="0.4">
      <c r="A1314" s="1">
        <v>43885</v>
      </c>
      <c r="B1314" s="2">
        <v>0.58333333333333337</v>
      </c>
      <c r="C1314">
        <v>2996</v>
      </c>
    </row>
    <row r="1315" spans="1:3" hidden="1" x14ac:dyDescent="0.4">
      <c r="A1315" s="1">
        <v>43885</v>
      </c>
      <c r="B1315" s="2">
        <v>0.625</v>
      </c>
      <c r="C1315">
        <v>2990</v>
      </c>
    </row>
    <row r="1316" spans="1:3" hidden="1" x14ac:dyDescent="0.4">
      <c r="A1316" s="1">
        <v>43885</v>
      </c>
      <c r="B1316" s="2">
        <v>0.66666666666666663</v>
      </c>
      <c r="C1316">
        <v>3077</v>
      </c>
    </row>
    <row r="1317" spans="1:3" hidden="1" x14ac:dyDescent="0.4">
      <c r="A1317" s="1">
        <v>43885</v>
      </c>
      <c r="B1317" s="2">
        <v>0.70833333333333337</v>
      </c>
      <c r="C1317">
        <v>3351</v>
      </c>
    </row>
    <row r="1318" spans="1:3" hidden="1" x14ac:dyDescent="0.4">
      <c r="A1318" s="1">
        <v>43885</v>
      </c>
      <c r="B1318" s="2">
        <v>0.75</v>
      </c>
      <c r="C1318">
        <v>3542</v>
      </c>
    </row>
    <row r="1319" spans="1:3" hidden="1" x14ac:dyDescent="0.4">
      <c r="A1319" s="1">
        <v>43885</v>
      </c>
      <c r="B1319" s="2">
        <v>0.79166666666666663</v>
      </c>
      <c r="C1319">
        <v>3511</v>
      </c>
    </row>
    <row r="1320" spans="1:3" hidden="1" x14ac:dyDescent="0.4">
      <c r="A1320" s="1">
        <v>43885</v>
      </c>
      <c r="B1320" s="2">
        <v>0.83333333333333337</v>
      </c>
      <c r="C1320">
        <v>3444</v>
      </c>
    </row>
    <row r="1321" spans="1:3" hidden="1" x14ac:dyDescent="0.4">
      <c r="A1321" s="1">
        <v>43885</v>
      </c>
      <c r="B1321" s="2">
        <v>0.875</v>
      </c>
      <c r="C1321">
        <v>3304</v>
      </c>
    </row>
    <row r="1322" spans="1:3" hidden="1" x14ac:dyDescent="0.4">
      <c r="A1322" s="1">
        <v>43885</v>
      </c>
      <c r="B1322" s="2">
        <v>0.91666666666666663</v>
      </c>
      <c r="C1322">
        <v>3120</v>
      </c>
    </row>
    <row r="1323" spans="1:3" hidden="1" x14ac:dyDescent="0.4">
      <c r="A1323" s="1">
        <v>43885</v>
      </c>
      <c r="B1323" s="2">
        <v>0.95833333333333337</v>
      </c>
      <c r="C1323">
        <v>2935</v>
      </c>
    </row>
    <row r="1324" spans="1:3" hidden="1" x14ac:dyDescent="0.4">
      <c r="A1324" s="1">
        <v>43886</v>
      </c>
      <c r="B1324" s="2">
        <v>0</v>
      </c>
      <c r="C1324">
        <v>2730</v>
      </c>
    </row>
    <row r="1325" spans="1:3" hidden="1" x14ac:dyDescent="0.4">
      <c r="A1325" s="1">
        <v>43886</v>
      </c>
      <c r="B1325" s="2">
        <v>4.1666666666666664E-2</v>
      </c>
      <c r="C1325">
        <v>2634</v>
      </c>
    </row>
    <row r="1326" spans="1:3" hidden="1" x14ac:dyDescent="0.4">
      <c r="A1326" s="1">
        <v>43886</v>
      </c>
      <c r="B1326" s="2">
        <v>8.3333333333333329E-2</v>
      </c>
      <c r="C1326">
        <v>2624</v>
      </c>
    </row>
    <row r="1327" spans="1:3" hidden="1" x14ac:dyDescent="0.4">
      <c r="A1327" s="1">
        <v>43886</v>
      </c>
      <c r="B1327" s="2">
        <v>0.125</v>
      </c>
      <c r="C1327">
        <v>2634</v>
      </c>
    </row>
    <row r="1328" spans="1:3" hidden="1" x14ac:dyDescent="0.4">
      <c r="A1328" s="1">
        <v>43886</v>
      </c>
      <c r="B1328" s="2">
        <v>0.16666666666666666</v>
      </c>
      <c r="C1328">
        <v>2697</v>
      </c>
    </row>
    <row r="1329" spans="1:3" hidden="1" x14ac:dyDescent="0.4">
      <c r="A1329" s="1">
        <v>43886</v>
      </c>
      <c r="B1329" s="2">
        <v>0.20833333333333334</v>
      </c>
      <c r="C1329">
        <v>2883</v>
      </c>
    </row>
    <row r="1330" spans="1:3" hidden="1" x14ac:dyDescent="0.4">
      <c r="A1330" s="1">
        <v>43886</v>
      </c>
      <c r="B1330" s="2">
        <v>0.25</v>
      </c>
      <c r="C1330">
        <v>3244</v>
      </c>
    </row>
    <row r="1331" spans="1:3" hidden="1" x14ac:dyDescent="0.4">
      <c r="A1331" s="1">
        <v>43886</v>
      </c>
      <c r="B1331" s="2">
        <v>0.29166666666666669</v>
      </c>
      <c r="C1331">
        <v>3460</v>
      </c>
    </row>
    <row r="1332" spans="1:3" hidden="1" x14ac:dyDescent="0.4">
      <c r="A1332" s="1">
        <v>43886</v>
      </c>
      <c r="B1332" s="2">
        <v>0.33333333333333331</v>
      </c>
      <c r="C1332">
        <v>3689</v>
      </c>
    </row>
    <row r="1333" spans="1:3" hidden="1" x14ac:dyDescent="0.4">
      <c r="A1333" s="1">
        <v>43886</v>
      </c>
      <c r="B1333" s="2">
        <v>0.375</v>
      </c>
      <c r="C1333">
        <v>3819</v>
      </c>
    </row>
    <row r="1334" spans="1:3" hidden="1" x14ac:dyDescent="0.4">
      <c r="A1334" s="1">
        <v>43886</v>
      </c>
      <c r="B1334" s="2">
        <v>0.41666666666666669</v>
      </c>
      <c r="C1334">
        <v>3878</v>
      </c>
    </row>
    <row r="1335" spans="1:3" hidden="1" x14ac:dyDescent="0.4">
      <c r="A1335" s="1">
        <v>43886</v>
      </c>
      <c r="B1335" s="2">
        <v>0.45833333333333331</v>
      </c>
      <c r="C1335">
        <v>3807</v>
      </c>
    </row>
    <row r="1336" spans="1:3" hidden="1" x14ac:dyDescent="0.4">
      <c r="A1336" s="1">
        <v>43886</v>
      </c>
      <c r="B1336" s="2">
        <v>0.5</v>
      </c>
      <c r="C1336">
        <v>3594</v>
      </c>
    </row>
    <row r="1337" spans="1:3" hidden="1" x14ac:dyDescent="0.4">
      <c r="A1337" s="1">
        <v>43886</v>
      </c>
      <c r="B1337" s="2">
        <v>0.54166666666666663</v>
      </c>
      <c r="C1337">
        <v>3803</v>
      </c>
    </row>
    <row r="1338" spans="1:3" hidden="1" x14ac:dyDescent="0.4">
      <c r="A1338" s="1">
        <v>43886</v>
      </c>
      <c r="B1338" s="2">
        <v>0.58333333333333337</v>
      </c>
      <c r="C1338">
        <v>3762</v>
      </c>
    </row>
    <row r="1339" spans="1:3" hidden="1" x14ac:dyDescent="0.4">
      <c r="A1339" s="1">
        <v>43886</v>
      </c>
      <c r="B1339" s="2">
        <v>0.625</v>
      </c>
      <c r="C1339">
        <v>3708</v>
      </c>
    </row>
    <row r="1340" spans="1:3" hidden="1" x14ac:dyDescent="0.4">
      <c r="A1340" s="1">
        <v>43886</v>
      </c>
      <c r="B1340" s="2">
        <v>0.66666666666666663</v>
      </c>
      <c r="C1340">
        <v>3790</v>
      </c>
    </row>
    <row r="1341" spans="1:3" hidden="1" x14ac:dyDescent="0.4">
      <c r="A1341" s="1">
        <v>43886</v>
      </c>
      <c r="B1341" s="2">
        <v>0.70833333333333337</v>
      </c>
      <c r="C1341">
        <v>3899</v>
      </c>
    </row>
    <row r="1342" spans="1:3" hidden="1" x14ac:dyDescent="0.4">
      <c r="A1342" s="1">
        <v>43886</v>
      </c>
      <c r="B1342" s="2">
        <v>0.75</v>
      </c>
      <c r="C1342">
        <v>3913</v>
      </c>
    </row>
    <row r="1343" spans="1:3" hidden="1" x14ac:dyDescent="0.4">
      <c r="A1343" s="1">
        <v>43886</v>
      </c>
      <c r="B1343" s="2">
        <v>0.79166666666666663</v>
      </c>
      <c r="C1343">
        <v>3804</v>
      </c>
    </row>
    <row r="1344" spans="1:3" hidden="1" x14ac:dyDescent="0.4">
      <c r="A1344" s="1">
        <v>43886</v>
      </c>
      <c r="B1344" s="2">
        <v>0.83333333333333337</v>
      </c>
      <c r="C1344">
        <v>3680</v>
      </c>
    </row>
    <row r="1345" spans="1:3" hidden="1" x14ac:dyDescent="0.4">
      <c r="A1345" s="1">
        <v>43886</v>
      </c>
      <c r="B1345" s="2">
        <v>0.875</v>
      </c>
      <c r="C1345">
        <v>3527</v>
      </c>
    </row>
    <row r="1346" spans="1:3" hidden="1" x14ac:dyDescent="0.4">
      <c r="A1346" s="1">
        <v>43886</v>
      </c>
      <c r="B1346" s="2">
        <v>0.91666666666666663</v>
      </c>
      <c r="C1346">
        <v>3336</v>
      </c>
    </row>
    <row r="1347" spans="1:3" hidden="1" x14ac:dyDescent="0.4">
      <c r="A1347" s="1">
        <v>43886</v>
      </c>
      <c r="B1347" s="2">
        <v>0.95833333333333337</v>
      </c>
      <c r="C1347">
        <v>3107</v>
      </c>
    </row>
    <row r="1348" spans="1:3" hidden="1" x14ac:dyDescent="0.4">
      <c r="A1348" s="1">
        <v>43887</v>
      </c>
      <c r="B1348" s="2">
        <v>0</v>
      </c>
      <c r="C1348">
        <v>2831</v>
      </c>
    </row>
    <row r="1349" spans="1:3" hidden="1" x14ac:dyDescent="0.4">
      <c r="A1349" s="1">
        <v>43887</v>
      </c>
      <c r="B1349" s="2">
        <v>4.1666666666666664E-2</v>
      </c>
      <c r="C1349">
        <v>2703</v>
      </c>
    </row>
    <row r="1350" spans="1:3" hidden="1" x14ac:dyDescent="0.4">
      <c r="A1350" s="1">
        <v>43887</v>
      </c>
      <c r="B1350" s="2">
        <v>8.3333333333333329E-2</v>
      </c>
      <c r="C1350">
        <v>2672</v>
      </c>
    </row>
    <row r="1351" spans="1:3" hidden="1" x14ac:dyDescent="0.4">
      <c r="A1351" s="1">
        <v>43887</v>
      </c>
      <c r="B1351" s="2">
        <v>0.125</v>
      </c>
      <c r="C1351">
        <v>2669</v>
      </c>
    </row>
    <row r="1352" spans="1:3" hidden="1" x14ac:dyDescent="0.4">
      <c r="A1352" s="1">
        <v>43887</v>
      </c>
      <c r="B1352" s="2">
        <v>0.16666666666666666</v>
      </c>
      <c r="C1352">
        <v>2712</v>
      </c>
    </row>
    <row r="1353" spans="1:3" hidden="1" x14ac:dyDescent="0.4">
      <c r="A1353" s="1">
        <v>43887</v>
      </c>
      <c r="B1353" s="2">
        <v>0.20833333333333334</v>
      </c>
      <c r="C1353">
        <v>2872</v>
      </c>
    </row>
    <row r="1354" spans="1:3" hidden="1" x14ac:dyDescent="0.4">
      <c r="A1354" s="1">
        <v>43887</v>
      </c>
      <c r="B1354" s="2">
        <v>0.25</v>
      </c>
      <c r="C1354">
        <v>3230</v>
      </c>
    </row>
    <row r="1355" spans="1:3" hidden="1" x14ac:dyDescent="0.4">
      <c r="A1355" s="1">
        <v>43887</v>
      </c>
      <c r="B1355" s="2">
        <v>0.29166666666666669</v>
      </c>
      <c r="C1355">
        <v>3613</v>
      </c>
    </row>
    <row r="1356" spans="1:3" hidden="1" x14ac:dyDescent="0.4">
      <c r="A1356" s="1">
        <v>43887</v>
      </c>
      <c r="B1356" s="2">
        <v>0.33333333333333331</v>
      </c>
      <c r="C1356">
        <v>4010</v>
      </c>
    </row>
    <row r="1357" spans="1:3" hidden="1" x14ac:dyDescent="0.4">
      <c r="A1357" s="1">
        <v>43887</v>
      </c>
      <c r="B1357" s="2">
        <v>0.375</v>
      </c>
      <c r="C1357">
        <v>4205</v>
      </c>
    </row>
    <row r="1358" spans="1:3" hidden="1" x14ac:dyDescent="0.4">
      <c r="A1358" s="1">
        <v>43887</v>
      </c>
      <c r="B1358" s="2">
        <v>0.41666666666666669</v>
      </c>
      <c r="C1358">
        <v>4166</v>
      </c>
    </row>
    <row r="1359" spans="1:3" hidden="1" x14ac:dyDescent="0.4">
      <c r="A1359" s="1">
        <v>43887</v>
      </c>
      <c r="B1359" s="2">
        <v>0.45833333333333331</v>
      </c>
      <c r="C1359">
        <v>4118</v>
      </c>
    </row>
    <row r="1360" spans="1:3" hidden="1" x14ac:dyDescent="0.4">
      <c r="A1360" s="1">
        <v>43887</v>
      </c>
      <c r="B1360" s="2">
        <v>0.5</v>
      </c>
      <c r="C1360">
        <v>3904</v>
      </c>
    </row>
    <row r="1361" spans="1:3" hidden="1" x14ac:dyDescent="0.4">
      <c r="A1361" s="1">
        <v>43887</v>
      </c>
      <c r="B1361" s="2">
        <v>0.54166666666666663</v>
      </c>
      <c r="C1361">
        <v>3973</v>
      </c>
    </row>
    <row r="1362" spans="1:3" hidden="1" x14ac:dyDescent="0.4">
      <c r="A1362" s="1">
        <v>43887</v>
      </c>
      <c r="B1362" s="2">
        <v>0.58333333333333337</v>
      </c>
      <c r="C1362">
        <v>3971</v>
      </c>
    </row>
    <row r="1363" spans="1:3" hidden="1" x14ac:dyDescent="0.4">
      <c r="A1363" s="1">
        <v>43887</v>
      </c>
      <c r="B1363" s="2">
        <v>0.625</v>
      </c>
      <c r="C1363">
        <v>3974</v>
      </c>
    </row>
    <row r="1364" spans="1:3" hidden="1" x14ac:dyDescent="0.4">
      <c r="A1364" s="1">
        <v>43887</v>
      </c>
      <c r="B1364" s="2">
        <v>0.66666666666666663</v>
      </c>
      <c r="C1364">
        <v>4033</v>
      </c>
    </row>
    <row r="1365" spans="1:3" hidden="1" x14ac:dyDescent="0.4">
      <c r="A1365" s="1">
        <v>43887</v>
      </c>
      <c r="B1365" s="2">
        <v>0.70833333333333337</v>
      </c>
      <c r="C1365">
        <v>4117</v>
      </c>
    </row>
    <row r="1366" spans="1:3" hidden="1" x14ac:dyDescent="0.4">
      <c r="A1366" s="1">
        <v>43887</v>
      </c>
      <c r="B1366" s="2">
        <v>0.75</v>
      </c>
      <c r="C1366">
        <v>4119</v>
      </c>
    </row>
    <row r="1367" spans="1:3" hidden="1" x14ac:dyDescent="0.4">
      <c r="A1367" s="1">
        <v>43887</v>
      </c>
      <c r="B1367" s="2">
        <v>0.79166666666666663</v>
      </c>
      <c r="C1367">
        <v>4007</v>
      </c>
    </row>
    <row r="1368" spans="1:3" hidden="1" x14ac:dyDescent="0.4">
      <c r="A1368" s="1">
        <v>43887</v>
      </c>
      <c r="B1368" s="2">
        <v>0.83333333333333337</v>
      </c>
      <c r="C1368">
        <v>3872</v>
      </c>
    </row>
    <row r="1369" spans="1:3" hidden="1" x14ac:dyDescent="0.4">
      <c r="A1369" s="1">
        <v>43887</v>
      </c>
      <c r="B1369" s="2">
        <v>0.875</v>
      </c>
      <c r="C1369">
        <v>3701</v>
      </c>
    </row>
    <row r="1370" spans="1:3" hidden="1" x14ac:dyDescent="0.4">
      <c r="A1370" s="1">
        <v>43887</v>
      </c>
      <c r="B1370" s="2">
        <v>0.91666666666666663</v>
      </c>
      <c r="C1370">
        <v>3487</v>
      </c>
    </row>
    <row r="1371" spans="1:3" hidden="1" x14ac:dyDescent="0.4">
      <c r="A1371" s="1">
        <v>43887</v>
      </c>
      <c r="B1371" s="2">
        <v>0.95833333333333337</v>
      </c>
      <c r="C1371">
        <v>3236</v>
      </c>
    </row>
    <row r="1372" spans="1:3" hidden="1" x14ac:dyDescent="0.4">
      <c r="A1372" s="1">
        <v>43888</v>
      </c>
      <c r="B1372" s="2">
        <v>0</v>
      </c>
      <c r="C1372">
        <v>2965</v>
      </c>
    </row>
    <row r="1373" spans="1:3" hidden="1" x14ac:dyDescent="0.4">
      <c r="A1373" s="1">
        <v>43888</v>
      </c>
      <c r="B1373" s="2">
        <v>4.1666666666666664E-2</v>
      </c>
      <c r="C1373">
        <v>2834</v>
      </c>
    </row>
    <row r="1374" spans="1:3" hidden="1" x14ac:dyDescent="0.4">
      <c r="A1374" s="1">
        <v>43888</v>
      </c>
      <c r="B1374" s="2">
        <v>8.3333333333333329E-2</v>
      </c>
      <c r="C1374">
        <v>2798</v>
      </c>
    </row>
    <row r="1375" spans="1:3" hidden="1" x14ac:dyDescent="0.4">
      <c r="A1375" s="1">
        <v>43888</v>
      </c>
      <c r="B1375" s="2">
        <v>0.125</v>
      </c>
      <c r="C1375">
        <v>2803</v>
      </c>
    </row>
    <row r="1376" spans="1:3" hidden="1" x14ac:dyDescent="0.4">
      <c r="A1376" s="1">
        <v>43888</v>
      </c>
      <c r="B1376" s="2">
        <v>0.16666666666666666</v>
      </c>
      <c r="C1376">
        <v>2855</v>
      </c>
    </row>
    <row r="1377" spans="1:3" hidden="1" x14ac:dyDescent="0.4">
      <c r="A1377" s="1">
        <v>43888</v>
      </c>
      <c r="B1377" s="2">
        <v>0.20833333333333334</v>
      </c>
      <c r="C1377">
        <v>3051</v>
      </c>
    </row>
    <row r="1378" spans="1:3" hidden="1" x14ac:dyDescent="0.4">
      <c r="A1378" s="1">
        <v>43888</v>
      </c>
      <c r="B1378" s="2">
        <v>0.25</v>
      </c>
      <c r="C1378">
        <v>3433</v>
      </c>
    </row>
    <row r="1379" spans="1:3" hidden="1" x14ac:dyDescent="0.4">
      <c r="A1379" s="1">
        <v>43888</v>
      </c>
      <c r="B1379" s="2">
        <v>0.29166666666666669</v>
      </c>
      <c r="C1379">
        <v>3643</v>
      </c>
    </row>
    <row r="1380" spans="1:3" hidden="1" x14ac:dyDescent="0.4">
      <c r="A1380" s="1">
        <v>43888</v>
      </c>
      <c r="B1380" s="2">
        <v>0.33333333333333331</v>
      </c>
      <c r="C1380">
        <v>3791</v>
      </c>
    </row>
    <row r="1381" spans="1:3" hidden="1" x14ac:dyDescent="0.4">
      <c r="A1381" s="1">
        <v>43888</v>
      </c>
      <c r="B1381" s="2">
        <v>0.375</v>
      </c>
      <c r="C1381">
        <v>3894</v>
      </c>
    </row>
    <row r="1382" spans="1:3" hidden="1" x14ac:dyDescent="0.4">
      <c r="A1382" s="1">
        <v>43888</v>
      </c>
      <c r="B1382" s="2">
        <v>0.41666666666666669</v>
      </c>
      <c r="C1382">
        <v>3893</v>
      </c>
    </row>
    <row r="1383" spans="1:3" hidden="1" x14ac:dyDescent="0.4">
      <c r="A1383" s="1">
        <v>43888</v>
      </c>
      <c r="B1383" s="2">
        <v>0.45833333333333331</v>
      </c>
      <c r="C1383">
        <v>3842</v>
      </c>
    </row>
    <row r="1384" spans="1:3" hidden="1" x14ac:dyDescent="0.4">
      <c r="A1384" s="1">
        <v>43888</v>
      </c>
      <c r="B1384" s="2">
        <v>0.5</v>
      </c>
      <c r="C1384">
        <v>3619</v>
      </c>
    </row>
    <row r="1385" spans="1:3" hidden="1" x14ac:dyDescent="0.4">
      <c r="A1385" s="1">
        <v>43888</v>
      </c>
      <c r="B1385" s="2">
        <v>0.54166666666666663</v>
      </c>
      <c r="C1385">
        <v>3724</v>
      </c>
    </row>
    <row r="1386" spans="1:3" hidden="1" x14ac:dyDescent="0.4">
      <c r="A1386" s="1">
        <v>43888</v>
      </c>
      <c r="B1386" s="2">
        <v>0.58333333333333337</v>
      </c>
      <c r="C1386">
        <v>3678</v>
      </c>
    </row>
    <row r="1387" spans="1:3" hidden="1" x14ac:dyDescent="0.4">
      <c r="A1387" s="1">
        <v>43888</v>
      </c>
      <c r="B1387" s="2">
        <v>0.625</v>
      </c>
      <c r="C1387">
        <v>3675</v>
      </c>
    </row>
    <row r="1388" spans="1:3" hidden="1" x14ac:dyDescent="0.4">
      <c r="A1388" s="1">
        <v>43888</v>
      </c>
      <c r="B1388" s="2">
        <v>0.66666666666666663</v>
      </c>
      <c r="C1388">
        <v>3810</v>
      </c>
    </row>
    <row r="1389" spans="1:3" hidden="1" x14ac:dyDescent="0.4">
      <c r="A1389" s="1">
        <v>43888</v>
      </c>
      <c r="B1389" s="2">
        <v>0.70833333333333337</v>
      </c>
      <c r="C1389">
        <v>4056</v>
      </c>
    </row>
    <row r="1390" spans="1:3" hidden="1" x14ac:dyDescent="0.4">
      <c r="A1390" s="1">
        <v>43888</v>
      </c>
      <c r="B1390" s="2">
        <v>0.75</v>
      </c>
      <c r="C1390">
        <v>4246</v>
      </c>
    </row>
    <row r="1391" spans="1:3" hidden="1" x14ac:dyDescent="0.4">
      <c r="A1391" s="1">
        <v>43888</v>
      </c>
      <c r="B1391" s="2">
        <v>0.79166666666666663</v>
      </c>
      <c r="C1391">
        <v>4197</v>
      </c>
    </row>
    <row r="1392" spans="1:3" hidden="1" x14ac:dyDescent="0.4">
      <c r="A1392" s="1">
        <v>43888</v>
      </c>
      <c r="B1392" s="2">
        <v>0.83333333333333337</v>
      </c>
      <c r="C1392">
        <v>4098</v>
      </c>
    </row>
    <row r="1393" spans="1:3" hidden="1" x14ac:dyDescent="0.4">
      <c r="A1393" s="1">
        <v>43888</v>
      </c>
      <c r="B1393" s="2">
        <v>0.875</v>
      </c>
      <c r="C1393">
        <v>3956</v>
      </c>
    </row>
    <row r="1394" spans="1:3" hidden="1" x14ac:dyDescent="0.4">
      <c r="A1394" s="1">
        <v>43888</v>
      </c>
      <c r="B1394" s="2">
        <v>0.91666666666666663</v>
      </c>
      <c r="C1394">
        <v>3755</v>
      </c>
    </row>
    <row r="1395" spans="1:3" hidden="1" x14ac:dyDescent="0.4">
      <c r="A1395" s="1">
        <v>43888</v>
      </c>
      <c r="B1395" s="2">
        <v>0.95833333333333337</v>
      </c>
      <c r="C1395">
        <v>3534</v>
      </c>
    </row>
    <row r="1396" spans="1:3" hidden="1" x14ac:dyDescent="0.4">
      <c r="A1396" s="1">
        <v>43889</v>
      </c>
      <c r="B1396" s="2">
        <v>0</v>
      </c>
      <c r="C1396">
        <v>3245</v>
      </c>
    </row>
    <row r="1397" spans="1:3" hidden="1" x14ac:dyDescent="0.4">
      <c r="A1397" s="1">
        <v>43889</v>
      </c>
      <c r="B1397" s="2">
        <v>4.1666666666666664E-2</v>
      </c>
      <c r="C1397">
        <v>3075</v>
      </c>
    </row>
    <row r="1398" spans="1:3" hidden="1" x14ac:dyDescent="0.4">
      <c r="A1398" s="1">
        <v>43889</v>
      </c>
      <c r="B1398" s="2">
        <v>8.3333333333333329E-2</v>
      </c>
      <c r="C1398">
        <v>3011</v>
      </c>
    </row>
    <row r="1399" spans="1:3" hidden="1" x14ac:dyDescent="0.4">
      <c r="A1399" s="1">
        <v>43889</v>
      </c>
      <c r="B1399" s="2">
        <v>0.125</v>
      </c>
      <c r="C1399">
        <v>2979</v>
      </c>
    </row>
    <row r="1400" spans="1:3" hidden="1" x14ac:dyDescent="0.4">
      <c r="A1400" s="1">
        <v>43889</v>
      </c>
      <c r="B1400" s="2">
        <v>0.16666666666666666</v>
      </c>
      <c r="C1400">
        <v>3015</v>
      </c>
    </row>
    <row r="1401" spans="1:3" hidden="1" x14ac:dyDescent="0.4">
      <c r="A1401" s="1">
        <v>43889</v>
      </c>
      <c r="B1401" s="2">
        <v>0.20833333333333334</v>
      </c>
      <c r="C1401">
        <v>3222</v>
      </c>
    </row>
    <row r="1402" spans="1:3" hidden="1" x14ac:dyDescent="0.4">
      <c r="A1402" s="1">
        <v>43889</v>
      </c>
      <c r="B1402" s="2">
        <v>0.25</v>
      </c>
      <c r="C1402">
        <v>3657</v>
      </c>
    </row>
    <row r="1403" spans="1:3" hidden="1" x14ac:dyDescent="0.4">
      <c r="A1403" s="1">
        <v>43889</v>
      </c>
      <c r="B1403" s="2">
        <v>0.29166666666666669</v>
      </c>
      <c r="C1403">
        <v>3874</v>
      </c>
    </row>
    <row r="1404" spans="1:3" hidden="1" x14ac:dyDescent="0.4">
      <c r="A1404" s="1">
        <v>43889</v>
      </c>
      <c r="B1404" s="2">
        <v>0.33333333333333331</v>
      </c>
      <c r="C1404">
        <v>3983</v>
      </c>
    </row>
    <row r="1405" spans="1:3" hidden="1" x14ac:dyDescent="0.4">
      <c r="A1405" s="1">
        <v>43889</v>
      </c>
      <c r="B1405" s="2">
        <v>0.375</v>
      </c>
      <c r="C1405">
        <v>4038</v>
      </c>
    </row>
    <row r="1406" spans="1:3" hidden="1" x14ac:dyDescent="0.4">
      <c r="A1406" s="1">
        <v>43889</v>
      </c>
      <c r="B1406" s="2">
        <v>0.41666666666666669</v>
      </c>
      <c r="C1406">
        <v>3980</v>
      </c>
    </row>
    <row r="1407" spans="1:3" hidden="1" x14ac:dyDescent="0.4">
      <c r="A1407" s="1">
        <v>43889</v>
      </c>
      <c r="B1407" s="2">
        <v>0.45833333333333331</v>
      </c>
      <c r="C1407">
        <v>3860</v>
      </c>
    </row>
    <row r="1408" spans="1:3" hidden="1" x14ac:dyDescent="0.4">
      <c r="A1408" s="1">
        <v>43889</v>
      </c>
      <c r="B1408" s="2">
        <v>0.5</v>
      </c>
      <c r="C1408">
        <v>3614</v>
      </c>
    </row>
    <row r="1409" spans="1:3" hidden="1" x14ac:dyDescent="0.4">
      <c r="A1409" s="1">
        <v>43889</v>
      </c>
      <c r="B1409" s="2">
        <v>0.54166666666666663</v>
      </c>
      <c r="C1409">
        <v>3720</v>
      </c>
    </row>
    <row r="1410" spans="1:3" hidden="1" x14ac:dyDescent="0.4">
      <c r="A1410" s="1">
        <v>43889</v>
      </c>
      <c r="B1410" s="2">
        <v>0.58333333333333337</v>
      </c>
      <c r="C1410">
        <v>3767</v>
      </c>
    </row>
    <row r="1411" spans="1:3" hidden="1" x14ac:dyDescent="0.4">
      <c r="A1411" s="1">
        <v>43889</v>
      </c>
      <c r="B1411" s="2">
        <v>0.625</v>
      </c>
      <c r="C1411">
        <v>3776</v>
      </c>
    </row>
    <row r="1412" spans="1:3" hidden="1" x14ac:dyDescent="0.4">
      <c r="A1412" s="1">
        <v>43889</v>
      </c>
      <c r="B1412" s="2">
        <v>0.66666666666666663</v>
      </c>
      <c r="C1412">
        <v>3798</v>
      </c>
    </row>
    <row r="1413" spans="1:3" hidden="1" x14ac:dyDescent="0.4">
      <c r="A1413" s="1">
        <v>43889</v>
      </c>
      <c r="B1413" s="2">
        <v>0.70833333333333337</v>
      </c>
      <c r="C1413">
        <v>3991</v>
      </c>
    </row>
    <row r="1414" spans="1:3" hidden="1" x14ac:dyDescent="0.4">
      <c r="A1414" s="1">
        <v>43889</v>
      </c>
      <c r="B1414" s="2">
        <v>0.75</v>
      </c>
      <c r="C1414">
        <v>4052</v>
      </c>
    </row>
    <row r="1415" spans="1:3" hidden="1" x14ac:dyDescent="0.4">
      <c r="A1415" s="1">
        <v>43889</v>
      </c>
      <c r="B1415" s="2">
        <v>0.79166666666666663</v>
      </c>
      <c r="C1415">
        <v>3943</v>
      </c>
    </row>
    <row r="1416" spans="1:3" hidden="1" x14ac:dyDescent="0.4">
      <c r="A1416" s="1">
        <v>43889</v>
      </c>
      <c r="B1416" s="2">
        <v>0.83333333333333337</v>
      </c>
      <c r="C1416">
        <v>3847</v>
      </c>
    </row>
    <row r="1417" spans="1:3" hidden="1" x14ac:dyDescent="0.4">
      <c r="A1417" s="1">
        <v>43889</v>
      </c>
      <c r="B1417" s="2">
        <v>0.875</v>
      </c>
      <c r="C1417">
        <v>3688</v>
      </c>
    </row>
    <row r="1418" spans="1:3" hidden="1" x14ac:dyDescent="0.4">
      <c r="A1418" s="1">
        <v>43889</v>
      </c>
      <c r="B1418" s="2">
        <v>0.91666666666666663</v>
      </c>
      <c r="C1418">
        <v>3502</v>
      </c>
    </row>
    <row r="1419" spans="1:3" hidden="1" x14ac:dyDescent="0.4">
      <c r="A1419" s="1">
        <v>43889</v>
      </c>
      <c r="B1419" s="2">
        <v>0.95833333333333337</v>
      </c>
      <c r="C1419">
        <v>3278</v>
      </c>
    </row>
    <row r="1420" spans="1:3" hidden="1" x14ac:dyDescent="0.4">
      <c r="A1420" s="1">
        <v>43890</v>
      </c>
      <c r="B1420" s="2">
        <v>0</v>
      </c>
      <c r="C1420">
        <v>3009</v>
      </c>
    </row>
    <row r="1421" spans="1:3" hidden="1" x14ac:dyDescent="0.4">
      <c r="A1421" s="1">
        <v>43890</v>
      </c>
      <c r="B1421" s="2">
        <v>4.1666666666666664E-2</v>
      </c>
      <c r="C1421">
        <v>2864</v>
      </c>
    </row>
    <row r="1422" spans="1:3" hidden="1" x14ac:dyDescent="0.4">
      <c r="A1422" s="1">
        <v>43890</v>
      </c>
      <c r="B1422" s="2">
        <v>8.3333333333333329E-2</v>
      </c>
      <c r="C1422">
        <v>2805</v>
      </c>
    </row>
    <row r="1423" spans="1:3" hidden="1" x14ac:dyDescent="0.4">
      <c r="A1423" s="1">
        <v>43890</v>
      </c>
      <c r="B1423" s="2">
        <v>0.125</v>
      </c>
      <c r="C1423">
        <v>2776</v>
      </c>
    </row>
    <row r="1424" spans="1:3" hidden="1" x14ac:dyDescent="0.4">
      <c r="A1424" s="1">
        <v>43890</v>
      </c>
      <c r="B1424" s="2">
        <v>0.16666666666666666</v>
      </c>
      <c r="C1424">
        <v>2770</v>
      </c>
    </row>
    <row r="1425" spans="1:3" hidden="1" x14ac:dyDescent="0.4">
      <c r="A1425" s="1">
        <v>43890</v>
      </c>
      <c r="B1425" s="2">
        <v>0.20833333333333334</v>
      </c>
      <c r="C1425">
        <v>2821</v>
      </c>
    </row>
    <row r="1426" spans="1:3" hidden="1" x14ac:dyDescent="0.4">
      <c r="A1426" s="1">
        <v>43890</v>
      </c>
      <c r="B1426" s="2">
        <v>0.25</v>
      </c>
      <c r="C1426">
        <v>2986</v>
      </c>
    </row>
    <row r="1427" spans="1:3" hidden="1" x14ac:dyDescent="0.4">
      <c r="A1427" s="1">
        <v>43890</v>
      </c>
      <c r="B1427" s="2">
        <v>0.29166666666666669</v>
      </c>
      <c r="C1427">
        <v>3220</v>
      </c>
    </row>
    <row r="1428" spans="1:3" hidden="1" x14ac:dyDescent="0.4">
      <c r="A1428" s="1">
        <v>43890</v>
      </c>
      <c r="B1428" s="2">
        <v>0.33333333333333331</v>
      </c>
      <c r="C1428">
        <v>3473</v>
      </c>
    </row>
    <row r="1429" spans="1:3" hidden="1" x14ac:dyDescent="0.4">
      <c r="A1429" s="1">
        <v>43890</v>
      </c>
      <c r="B1429" s="2">
        <v>0.375</v>
      </c>
      <c r="C1429">
        <v>3496</v>
      </c>
    </row>
    <row r="1430" spans="1:3" hidden="1" x14ac:dyDescent="0.4">
      <c r="A1430" s="1">
        <v>43890</v>
      </c>
      <c r="B1430" s="2">
        <v>0.41666666666666669</v>
      </c>
      <c r="C1430">
        <v>3414</v>
      </c>
    </row>
    <row r="1431" spans="1:3" hidden="1" x14ac:dyDescent="0.4">
      <c r="A1431" s="1">
        <v>43890</v>
      </c>
      <c r="B1431" s="2">
        <v>0.45833333333333331</v>
      </c>
      <c r="C1431">
        <v>3316</v>
      </c>
    </row>
    <row r="1432" spans="1:3" hidden="1" x14ac:dyDescent="0.4">
      <c r="A1432" s="1">
        <v>43890</v>
      </c>
      <c r="B1432" s="2">
        <v>0.5</v>
      </c>
      <c r="C1432">
        <v>3172</v>
      </c>
    </row>
    <row r="1433" spans="1:3" hidden="1" x14ac:dyDescent="0.4">
      <c r="A1433" s="1">
        <v>43890</v>
      </c>
      <c r="B1433" s="2">
        <v>0.54166666666666663</v>
      </c>
      <c r="C1433">
        <v>3189</v>
      </c>
    </row>
    <row r="1434" spans="1:3" hidden="1" x14ac:dyDescent="0.4">
      <c r="A1434" s="1">
        <v>43890</v>
      </c>
      <c r="B1434" s="2">
        <v>0.58333333333333337</v>
      </c>
      <c r="C1434">
        <v>3151</v>
      </c>
    </row>
    <row r="1435" spans="1:3" hidden="1" x14ac:dyDescent="0.4">
      <c r="A1435" s="1">
        <v>43890</v>
      </c>
      <c r="B1435" s="2">
        <v>0.625</v>
      </c>
      <c r="C1435">
        <v>3162</v>
      </c>
    </row>
    <row r="1436" spans="1:3" hidden="1" x14ac:dyDescent="0.4">
      <c r="A1436" s="1">
        <v>43890</v>
      </c>
      <c r="B1436" s="2">
        <v>0.66666666666666663</v>
      </c>
      <c r="C1436">
        <v>3214</v>
      </c>
    </row>
    <row r="1437" spans="1:3" hidden="1" x14ac:dyDescent="0.4">
      <c r="A1437" s="1">
        <v>43890</v>
      </c>
      <c r="B1437" s="2">
        <v>0.70833333333333337</v>
      </c>
      <c r="C1437">
        <v>3463</v>
      </c>
    </row>
    <row r="1438" spans="1:3" hidden="1" x14ac:dyDescent="0.4">
      <c r="A1438" s="1">
        <v>43890</v>
      </c>
      <c r="B1438" s="2">
        <v>0.75</v>
      </c>
      <c r="C1438">
        <v>3573</v>
      </c>
    </row>
    <row r="1439" spans="1:3" hidden="1" x14ac:dyDescent="0.4">
      <c r="A1439" s="1">
        <v>43890</v>
      </c>
      <c r="B1439" s="2">
        <v>0.79166666666666663</v>
      </c>
      <c r="C1439">
        <v>3521</v>
      </c>
    </row>
    <row r="1440" spans="1:3" hidden="1" x14ac:dyDescent="0.4">
      <c r="A1440" s="1">
        <v>43890</v>
      </c>
      <c r="B1440" s="2">
        <v>0.83333333333333337</v>
      </c>
      <c r="C1440">
        <v>3427</v>
      </c>
    </row>
    <row r="1441" spans="1:3" hidden="1" x14ac:dyDescent="0.4">
      <c r="A1441" s="1">
        <v>43890</v>
      </c>
      <c r="B1441" s="2">
        <v>0.875</v>
      </c>
      <c r="C1441">
        <v>3263</v>
      </c>
    </row>
    <row r="1442" spans="1:3" hidden="1" x14ac:dyDescent="0.4">
      <c r="A1442" s="1">
        <v>43890</v>
      </c>
      <c r="B1442" s="2">
        <v>0.91666666666666663</v>
      </c>
      <c r="C1442">
        <v>3079</v>
      </c>
    </row>
    <row r="1443" spans="1:3" hidden="1" x14ac:dyDescent="0.4">
      <c r="A1443" s="1">
        <v>43890</v>
      </c>
      <c r="B1443" s="2">
        <v>0.95833333333333337</v>
      </c>
      <c r="C1443">
        <v>2896</v>
      </c>
    </row>
    <row r="1444" spans="1:3" hidden="1" x14ac:dyDescent="0.4">
      <c r="A1444" s="1">
        <v>43891</v>
      </c>
      <c r="B1444" s="2">
        <v>0</v>
      </c>
      <c r="C1444">
        <v>2685</v>
      </c>
    </row>
    <row r="1445" spans="1:3" hidden="1" x14ac:dyDescent="0.4">
      <c r="A1445" s="1">
        <v>43891</v>
      </c>
      <c r="B1445" s="2">
        <v>4.1666666666666664E-2</v>
      </c>
      <c r="C1445">
        <v>2568</v>
      </c>
    </row>
    <row r="1446" spans="1:3" hidden="1" x14ac:dyDescent="0.4">
      <c r="A1446" s="1">
        <v>43891</v>
      </c>
      <c r="B1446" s="2">
        <v>8.3333333333333329E-2</v>
      </c>
      <c r="C1446">
        <v>2541</v>
      </c>
    </row>
    <row r="1447" spans="1:3" hidden="1" x14ac:dyDescent="0.4">
      <c r="A1447" s="1">
        <v>43891</v>
      </c>
      <c r="B1447" s="2">
        <v>0.125</v>
      </c>
      <c r="C1447">
        <v>2529</v>
      </c>
    </row>
    <row r="1448" spans="1:3" hidden="1" x14ac:dyDescent="0.4">
      <c r="A1448" s="1">
        <v>43891</v>
      </c>
      <c r="B1448" s="2">
        <v>0.16666666666666666</v>
      </c>
      <c r="C1448">
        <v>2531</v>
      </c>
    </row>
    <row r="1449" spans="1:3" hidden="1" x14ac:dyDescent="0.4">
      <c r="A1449" s="1">
        <v>43891</v>
      </c>
      <c r="B1449" s="2">
        <v>0.20833333333333334</v>
      </c>
      <c r="C1449">
        <v>2567</v>
      </c>
    </row>
    <row r="1450" spans="1:3" hidden="1" x14ac:dyDescent="0.4">
      <c r="A1450" s="1">
        <v>43891</v>
      </c>
      <c r="B1450" s="2">
        <v>0.25</v>
      </c>
      <c r="C1450">
        <v>2631</v>
      </c>
    </row>
    <row r="1451" spans="1:3" hidden="1" x14ac:dyDescent="0.4">
      <c r="A1451" s="1">
        <v>43891</v>
      </c>
      <c r="B1451" s="2">
        <v>0.29166666666666669</v>
      </c>
      <c r="C1451">
        <v>2709</v>
      </c>
    </row>
    <row r="1452" spans="1:3" hidden="1" x14ac:dyDescent="0.4">
      <c r="A1452" s="1">
        <v>43891</v>
      </c>
      <c r="B1452" s="2">
        <v>0.33333333333333331</v>
      </c>
      <c r="C1452">
        <v>2819</v>
      </c>
    </row>
    <row r="1453" spans="1:3" hidden="1" x14ac:dyDescent="0.4">
      <c r="A1453" s="1">
        <v>43891</v>
      </c>
      <c r="B1453" s="2">
        <v>0.375</v>
      </c>
      <c r="C1453">
        <v>2868</v>
      </c>
    </row>
    <row r="1454" spans="1:3" hidden="1" x14ac:dyDescent="0.4">
      <c r="A1454" s="1">
        <v>43891</v>
      </c>
      <c r="B1454" s="2">
        <v>0.41666666666666669</v>
      </c>
      <c r="C1454">
        <v>2869</v>
      </c>
    </row>
    <row r="1455" spans="1:3" hidden="1" x14ac:dyDescent="0.4">
      <c r="A1455" s="1">
        <v>43891</v>
      </c>
      <c r="B1455" s="2">
        <v>0.45833333333333331</v>
      </c>
      <c r="C1455">
        <v>2858</v>
      </c>
    </row>
    <row r="1456" spans="1:3" hidden="1" x14ac:dyDescent="0.4">
      <c r="A1456" s="1">
        <v>43891</v>
      </c>
      <c r="B1456" s="2">
        <v>0.5</v>
      </c>
      <c r="C1456">
        <v>2801</v>
      </c>
    </row>
    <row r="1457" spans="1:3" hidden="1" x14ac:dyDescent="0.4">
      <c r="A1457" s="1">
        <v>43891</v>
      </c>
      <c r="B1457" s="2">
        <v>0.54166666666666663</v>
      </c>
      <c r="C1457">
        <v>2729</v>
      </c>
    </row>
    <row r="1458" spans="1:3" hidden="1" x14ac:dyDescent="0.4">
      <c r="A1458" s="1">
        <v>43891</v>
      </c>
      <c r="B1458" s="2">
        <v>0.58333333333333337</v>
      </c>
      <c r="C1458">
        <v>2700</v>
      </c>
    </row>
    <row r="1459" spans="1:3" hidden="1" x14ac:dyDescent="0.4">
      <c r="A1459" s="1">
        <v>43891</v>
      </c>
      <c r="B1459" s="2">
        <v>0.625</v>
      </c>
      <c r="C1459">
        <v>2723</v>
      </c>
    </row>
    <row r="1460" spans="1:3" hidden="1" x14ac:dyDescent="0.4">
      <c r="A1460" s="1">
        <v>43891</v>
      </c>
      <c r="B1460" s="2">
        <v>0.66666666666666663</v>
      </c>
      <c r="C1460">
        <v>2779</v>
      </c>
    </row>
    <row r="1461" spans="1:3" hidden="1" x14ac:dyDescent="0.4">
      <c r="A1461" s="1">
        <v>43891</v>
      </c>
      <c r="B1461" s="2">
        <v>0.70833333333333337</v>
      </c>
      <c r="C1461">
        <v>3077</v>
      </c>
    </row>
    <row r="1462" spans="1:3" hidden="1" x14ac:dyDescent="0.4">
      <c r="A1462" s="1">
        <v>43891</v>
      </c>
      <c r="B1462" s="2">
        <v>0.75</v>
      </c>
      <c r="C1462">
        <v>3278</v>
      </c>
    </row>
    <row r="1463" spans="1:3" hidden="1" x14ac:dyDescent="0.4">
      <c r="A1463" s="1">
        <v>43891</v>
      </c>
      <c r="B1463" s="2">
        <v>0.79166666666666663</v>
      </c>
      <c r="C1463">
        <v>3257</v>
      </c>
    </row>
    <row r="1464" spans="1:3" hidden="1" x14ac:dyDescent="0.4">
      <c r="A1464" s="1">
        <v>43891</v>
      </c>
      <c r="B1464" s="2">
        <v>0.83333333333333337</v>
      </c>
      <c r="C1464">
        <v>3190</v>
      </c>
    </row>
    <row r="1465" spans="1:3" hidden="1" x14ac:dyDescent="0.4">
      <c r="A1465" s="1">
        <v>43891</v>
      </c>
      <c r="B1465" s="2">
        <v>0.875</v>
      </c>
      <c r="C1465">
        <v>3069</v>
      </c>
    </row>
    <row r="1466" spans="1:3" hidden="1" x14ac:dyDescent="0.4">
      <c r="A1466" s="1">
        <v>43891</v>
      </c>
      <c r="B1466" s="2">
        <v>0.91666666666666663</v>
      </c>
      <c r="C1466">
        <v>2884</v>
      </c>
    </row>
    <row r="1467" spans="1:3" hidden="1" x14ac:dyDescent="0.4">
      <c r="A1467" s="1">
        <v>43891</v>
      </c>
      <c r="B1467" s="2">
        <v>0.95833333333333337</v>
      </c>
      <c r="C1467">
        <v>2709</v>
      </c>
    </row>
    <row r="1468" spans="1:3" hidden="1" x14ac:dyDescent="0.4">
      <c r="A1468" s="1">
        <v>43892</v>
      </c>
      <c r="B1468" s="2">
        <v>0</v>
      </c>
      <c r="C1468">
        <v>2517</v>
      </c>
    </row>
    <row r="1469" spans="1:3" hidden="1" x14ac:dyDescent="0.4">
      <c r="A1469" s="1">
        <v>43892</v>
      </c>
      <c r="B1469" s="2">
        <v>4.1666666666666664E-2</v>
      </c>
      <c r="C1469">
        <v>2439</v>
      </c>
    </row>
    <row r="1470" spans="1:3" hidden="1" x14ac:dyDescent="0.4">
      <c r="A1470" s="1">
        <v>43892</v>
      </c>
      <c r="B1470" s="2">
        <v>8.3333333333333329E-2</v>
      </c>
      <c r="C1470">
        <v>2435</v>
      </c>
    </row>
    <row r="1471" spans="1:3" hidden="1" x14ac:dyDescent="0.4">
      <c r="A1471" s="1">
        <v>43892</v>
      </c>
      <c r="B1471" s="2">
        <v>0.125</v>
      </c>
      <c r="C1471">
        <v>2451</v>
      </c>
    </row>
    <row r="1472" spans="1:3" hidden="1" x14ac:dyDescent="0.4">
      <c r="A1472" s="1">
        <v>43892</v>
      </c>
      <c r="B1472" s="2">
        <v>0.16666666666666666</v>
      </c>
      <c r="C1472">
        <v>2505</v>
      </c>
    </row>
    <row r="1473" spans="1:3" hidden="1" x14ac:dyDescent="0.4">
      <c r="A1473" s="1">
        <v>43892</v>
      </c>
      <c r="B1473" s="2">
        <v>0.20833333333333334</v>
      </c>
      <c r="C1473">
        <v>2669</v>
      </c>
    </row>
    <row r="1474" spans="1:3" hidden="1" x14ac:dyDescent="0.4">
      <c r="A1474" s="1">
        <v>43892</v>
      </c>
      <c r="B1474" s="2">
        <v>0.25</v>
      </c>
      <c r="C1474">
        <v>3020</v>
      </c>
    </row>
    <row r="1475" spans="1:3" hidden="1" x14ac:dyDescent="0.4">
      <c r="A1475" s="1">
        <v>43892</v>
      </c>
      <c r="B1475" s="2">
        <v>0.29166666666666669</v>
      </c>
      <c r="C1475">
        <v>3456</v>
      </c>
    </row>
    <row r="1476" spans="1:3" hidden="1" x14ac:dyDescent="0.4">
      <c r="A1476" s="1">
        <v>43892</v>
      </c>
      <c r="B1476" s="2">
        <v>0.33333333333333331</v>
      </c>
      <c r="C1476">
        <v>3907</v>
      </c>
    </row>
    <row r="1477" spans="1:3" hidden="1" x14ac:dyDescent="0.4">
      <c r="A1477" s="1">
        <v>43892</v>
      </c>
      <c r="B1477" s="2">
        <v>0.375</v>
      </c>
      <c r="C1477">
        <v>4138</v>
      </c>
    </row>
    <row r="1478" spans="1:3" hidden="1" x14ac:dyDescent="0.4">
      <c r="A1478" s="1">
        <v>43892</v>
      </c>
      <c r="B1478" s="2">
        <v>0.41666666666666669</v>
      </c>
      <c r="C1478">
        <v>4162</v>
      </c>
    </row>
    <row r="1479" spans="1:3" hidden="1" x14ac:dyDescent="0.4">
      <c r="A1479" s="1">
        <v>43892</v>
      </c>
      <c r="B1479" s="2">
        <v>0.45833333333333331</v>
      </c>
      <c r="C1479">
        <v>4134</v>
      </c>
    </row>
    <row r="1480" spans="1:3" hidden="1" x14ac:dyDescent="0.4">
      <c r="A1480" s="1">
        <v>43892</v>
      </c>
      <c r="B1480" s="2">
        <v>0.5</v>
      </c>
      <c r="C1480">
        <v>3964</v>
      </c>
    </row>
    <row r="1481" spans="1:3" hidden="1" x14ac:dyDescent="0.4">
      <c r="A1481" s="1">
        <v>43892</v>
      </c>
      <c r="B1481" s="2">
        <v>0.54166666666666663</v>
      </c>
      <c r="C1481">
        <v>4079</v>
      </c>
    </row>
    <row r="1482" spans="1:3" hidden="1" x14ac:dyDescent="0.4">
      <c r="A1482" s="1">
        <v>43892</v>
      </c>
      <c r="B1482" s="2">
        <v>0.58333333333333337</v>
      </c>
      <c r="C1482">
        <v>4038</v>
      </c>
    </row>
    <row r="1483" spans="1:3" hidden="1" x14ac:dyDescent="0.4">
      <c r="A1483" s="1">
        <v>43892</v>
      </c>
      <c r="B1483" s="2">
        <v>0.625</v>
      </c>
      <c r="C1483">
        <v>4035</v>
      </c>
    </row>
    <row r="1484" spans="1:3" hidden="1" x14ac:dyDescent="0.4">
      <c r="A1484" s="1">
        <v>43892</v>
      </c>
      <c r="B1484" s="2">
        <v>0.66666666666666663</v>
      </c>
      <c r="C1484">
        <v>4067</v>
      </c>
    </row>
    <row r="1485" spans="1:3" hidden="1" x14ac:dyDescent="0.4">
      <c r="A1485" s="1">
        <v>43892</v>
      </c>
      <c r="B1485" s="2">
        <v>0.70833333333333337</v>
      </c>
      <c r="C1485">
        <v>4132</v>
      </c>
    </row>
    <row r="1486" spans="1:3" hidden="1" x14ac:dyDescent="0.4">
      <c r="A1486" s="1">
        <v>43892</v>
      </c>
      <c r="B1486" s="2">
        <v>0.75</v>
      </c>
      <c r="C1486">
        <v>4130</v>
      </c>
    </row>
    <row r="1487" spans="1:3" hidden="1" x14ac:dyDescent="0.4">
      <c r="A1487" s="1">
        <v>43892</v>
      </c>
      <c r="B1487" s="2">
        <v>0.79166666666666663</v>
      </c>
      <c r="C1487">
        <v>3997</v>
      </c>
    </row>
    <row r="1488" spans="1:3" hidden="1" x14ac:dyDescent="0.4">
      <c r="A1488" s="1">
        <v>43892</v>
      </c>
      <c r="B1488" s="2">
        <v>0.83333333333333337</v>
      </c>
      <c r="C1488">
        <v>3832</v>
      </c>
    </row>
    <row r="1489" spans="1:3" hidden="1" x14ac:dyDescent="0.4">
      <c r="A1489" s="1">
        <v>43892</v>
      </c>
      <c r="B1489" s="2">
        <v>0.875</v>
      </c>
      <c r="C1489">
        <v>3665</v>
      </c>
    </row>
    <row r="1490" spans="1:3" hidden="1" x14ac:dyDescent="0.4">
      <c r="A1490" s="1">
        <v>43892</v>
      </c>
      <c r="B1490" s="2">
        <v>0.91666666666666663</v>
      </c>
      <c r="C1490">
        <v>3455</v>
      </c>
    </row>
    <row r="1491" spans="1:3" hidden="1" x14ac:dyDescent="0.4">
      <c r="A1491" s="1">
        <v>43892</v>
      </c>
      <c r="B1491" s="2">
        <v>0.95833333333333337</v>
      </c>
      <c r="C1491">
        <v>3198</v>
      </c>
    </row>
    <row r="1492" spans="1:3" hidden="1" x14ac:dyDescent="0.4">
      <c r="A1492" s="1">
        <v>43893</v>
      </c>
      <c r="B1492" s="2">
        <v>0</v>
      </c>
      <c r="C1492">
        <v>2912</v>
      </c>
    </row>
    <row r="1493" spans="1:3" hidden="1" x14ac:dyDescent="0.4">
      <c r="A1493" s="1">
        <v>43893</v>
      </c>
      <c r="B1493" s="2">
        <v>4.1666666666666664E-2</v>
      </c>
      <c r="C1493">
        <v>2778</v>
      </c>
    </row>
    <row r="1494" spans="1:3" hidden="1" x14ac:dyDescent="0.4">
      <c r="A1494" s="1">
        <v>43893</v>
      </c>
      <c r="B1494" s="2">
        <v>8.3333333333333329E-2</v>
      </c>
      <c r="C1494">
        <v>2755</v>
      </c>
    </row>
    <row r="1495" spans="1:3" hidden="1" x14ac:dyDescent="0.4">
      <c r="A1495" s="1">
        <v>43893</v>
      </c>
      <c r="B1495" s="2">
        <v>0.125</v>
      </c>
      <c r="C1495">
        <v>2757</v>
      </c>
    </row>
    <row r="1496" spans="1:3" hidden="1" x14ac:dyDescent="0.4">
      <c r="A1496" s="1">
        <v>43893</v>
      </c>
      <c r="B1496" s="2">
        <v>0.16666666666666666</v>
      </c>
      <c r="C1496">
        <v>2803</v>
      </c>
    </row>
    <row r="1497" spans="1:3" hidden="1" x14ac:dyDescent="0.4">
      <c r="A1497" s="1">
        <v>43893</v>
      </c>
      <c r="B1497" s="2">
        <v>0.20833333333333334</v>
      </c>
      <c r="C1497">
        <v>2972</v>
      </c>
    </row>
    <row r="1498" spans="1:3" hidden="1" x14ac:dyDescent="0.4">
      <c r="A1498" s="1">
        <v>43893</v>
      </c>
      <c r="B1498" s="2">
        <v>0.25</v>
      </c>
      <c r="C1498">
        <v>3261</v>
      </c>
    </row>
    <row r="1499" spans="1:3" hidden="1" x14ac:dyDescent="0.4">
      <c r="A1499" s="1">
        <v>43893</v>
      </c>
      <c r="B1499" s="2">
        <v>0.29166666666666669</v>
      </c>
      <c r="C1499">
        <v>3440</v>
      </c>
    </row>
    <row r="1500" spans="1:3" hidden="1" x14ac:dyDescent="0.4">
      <c r="A1500" s="1">
        <v>43893</v>
      </c>
      <c r="B1500" s="2">
        <v>0.33333333333333331</v>
      </c>
      <c r="C1500">
        <v>3627</v>
      </c>
    </row>
    <row r="1501" spans="1:3" hidden="1" x14ac:dyDescent="0.4">
      <c r="A1501" s="1">
        <v>43893</v>
      </c>
      <c r="B1501" s="2">
        <v>0.375</v>
      </c>
      <c r="C1501">
        <v>3755</v>
      </c>
    </row>
    <row r="1502" spans="1:3" hidden="1" x14ac:dyDescent="0.4">
      <c r="A1502" s="1">
        <v>43893</v>
      </c>
      <c r="B1502" s="2">
        <v>0.41666666666666669</v>
      </c>
      <c r="C1502">
        <v>3679</v>
      </c>
    </row>
    <row r="1503" spans="1:3" hidden="1" x14ac:dyDescent="0.4">
      <c r="A1503" s="1">
        <v>43893</v>
      </c>
      <c r="B1503" s="2">
        <v>0.45833333333333331</v>
      </c>
      <c r="C1503">
        <v>3592</v>
      </c>
    </row>
    <row r="1504" spans="1:3" hidden="1" x14ac:dyDescent="0.4">
      <c r="A1504" s="1">
        <v>43893</v>
      </c>
      <c r="B1504" s="2">
        <v>0.5</v>
      </c>
      <c r="C1504">
        <v>3375</v>
      </c>
    </row>
    <row r="1505" spans="1:3" hidden="1" x14ac:dyDescent="0.4">
      <c r="A1505" s="1">
        <v>43893</v>
      </c>
      <c r="B1505" s="2">
        <v>0.54166666666666663</v>
      </c>
      <c r="C1505">
        <v>3437</v>
      </c>
    </row>
    <row r="1506" spans="1:3" hidden="1" x14ac:dyDescent="0.4">
      <c r="A1506" s="1">
        <v>43893</v>
      </c>
      <c r="B1506" s="2">
        <v>0.58333333333333337</v>
      </c>
      <c r="C1506">
        <v>3393</v>
      </c>
    </row>
    <row r="1507" spans="1:3" hidden="1" x14ac:dyDescent="0.4">
      <c r="A1507" s="1">
        <v>43893</v>
      </c>
      <c r="B1507" s="2">
        <v>0.625</v>
      </c>
      <c r="C1507">
        <v>3374</v>
      </c>
    </row>
    <row r="1508" spans="1:3" hidden="1" x14ac:dyDescent="0.4">
      <c r="A1508" s="1">
        <v>43893</v>
      </c>
      <c r="B1508" s="2">
        <v>0.66666666666666663</v>
      </c>
      <c r="C1508">
        <v>3432</v>
      </c>
    </row>
    <row r="1509" spans="1:3" hidden="1" x14ac:dyDescent="0.4">
      <c r="A1509" s="1">
        <v>43893</v>
      </c>
      <c r="B1509" s="2">
        <v>0.70833333333333337</v>
      </c>
      <c r="C1509">
        <v>3566</v>
      </c>
    </row>
    <row r="1510" spans="1:3" hidden="1" x14ac:dyDescent="0.4">
      <c r="A1510" s="1">
        <v>43893</v>
      </c>
      <c r="B1510" s="2">
        <v>0.75</v>
      </c>
      <c r="C1510">
        <v>3699</v>
      </c>
    </row>
    <row r="1511" spans="1:3" hidden="1" x14ac:dyDescent="0.4">
      <c r="A1511" s="1">
        <v>43893</v>
      </c>
      <c r="B1511" s="2">
        <v>0.79166666666666663</v>
      </c>
      <c r="C1511">
        <v>3625</v>
      </c>
    </row>
    <row r="1512" spans="1:3" hidden="1" x14ac:dyDescent="0.4">
      <c r="A1512" s="1">
        <v>43893</v>
      </c>
      <c r="B1512" s="2">
        <v>0.83333333333333337</v>
      </c>
      <c r="C1512">
        <v>3512</v>
      </c>
    </row>
    <row r="1513" spans="1:3" hidden="1" x14ac:dyDescent="0.4">
      <c r="A1513" s="1">
        <v>43893</v>
      </c>
      <c r="B1513" s="2">
        <v>0.875</v>
      </c>
      <c r="C1513">
        <v>3378</v>
      </c>
    </row>
    <row r="1514" spans="1:3" hidden="1" x14ac:dyDescent="0.4">
      <c r="A1514" s="1">
        <v>43893</v>
      </c>
      <c r="B1514" s="2">
        <v>0.91666666666666663</v>
      </c>
      <c r="C1514">
        <v>3225</v>
      </c>
    </row>
    <row r="1515" spans="1:3" hidden="1" x14ac:dyDescent="0.4">
      <c r="A1515" s="1">
        <v>43893</v>
      </c>
      <c r="B1515" s="2">
        <v>0.95833333333333337</v>
      </c>
      <c r="C1515">
        <v>3013</v>
      </c>
    </row>
    <row r="1516" spans="1:3" hidden="1" x14ac:dyDescent="0.4">
      <c r="A1516" s="1">
        <v>43894</v>
      </c>
      <c r="B1516" s="2">
        <v>0</v>
      </c>
      <c r="C1516">
        <v>2769</v>
      </c>
    </row>
    <row r="1517" spans="1:3" hidden="1" x14ac:dyDescent="0.4">
      <c r="A1517" s="1">
        <v>43894</v>
      </c>
      <c r="B1517" s="2">
        <v>4.1666666666666664E-2</v>
      </c>
      <c r="C1517">
        <v>2654</v>
      </c>
    </row>
    <row r="1518" spans="1:3" hidden="1" x14ac:dyDescent="0.4">
      <c r="A1518" s="1">
        <v>43894</v>
      </c>
      <c r="B1518" s="2">
        <v>8.3333333333333329E-2</v>
      </c>
      <c r="C1518">
        <v>2625</v>
      </c>
    </row>
    <row r="1519" spans="1:3" hidden="1" x14ac:dyDescent="0.4">
      <c r="A1519" s="1">
        <v>43894</v>
      </c>
      <c r="B1519" s="2">
        <v>0.125</v>
      </c>
      <c r="C1519">
        <v>2633</v>
      </c>
    </row>
    <row r="1520" spans="1:3" hidden="1" x14ac:dyDescent="0.4">
      <c r="A1520" s="1">
        <v>43894</v>
      </c>
      <c r="B1520" s="2">
        <v>0.16666666666666666</v>
      </c>
      <c r="C1520">
        <v>2667</v>
      </c>
    </row>
    <row r="1521" spans="1:3" hidden="1" x14ac:dyDescent="0.4">
      <c r="A1521" s="1">
        <v>43894</v>
      </c>
      <c r="B1521" s="2">
        <v>0.20833333333333334</v>
      </c>
      <c r="C1521">
        <v>2799</v>
      </c>
    </row>
    <row r="1522" spans="1:3" hidden="1" x14ac:dyDescent="0.4">
      <c r="A1522" s="1">
        <v>43894</v>
      </c>
      <c r="B1522" s="2">
        <v>0.25</v>
      </c>
      <c r="C1522">
        <v>3071</v>
      </c>
    </row>
    <row r="1523" spans="1:3" hidden="1" x14ac:dyDescent="0.4">
      <c r="A1523" s="1">
        <v>43894</v>
      </c>
      <c r="B1523" s="2">
        <v>0.29166666666666669</v>
      </c>
      <c r="C1523">
        <v>3408</v>
      </c>
    </row>
    <row r="1524" spans="1:3" hidden="1" x14ac:dyDescent="0.4">
      <c r="A1524" s="1">
        <v>43894</v>
      </c>
      <c r="B1524" s="2">
        <v>0.33333333333333331</v>
      </c>
      <c r="C1524">
        <v>3844</v>
      </c>
    </row>
    <row r="1525" spans="1:3" hidden="1" x14ac:dyDescent="0.4">
      <c r="A1525" s="1">
        <v>43894</v>
      </c>
      <c r="B1525" s="2">
        <v>0.375</v>
      </c>
      <c r="C1525">
        <v>4095</v>
      </c>
    </row>
    <row r="1526" spans="1:3" hidden="1" x14ac:dyDescent="0.4">
      <c r="A1526" s="1">
        <v>43894</v>
      </c>
      <c r="B1526" s="2">
        <v>0.41666666666666669</v>
      </c>
      <c r="C1526">
        <v>4124</v>
      </c>
    </row>
    <row r="1527" spans="1:3" hidden="1" x14ac:dyDescent="0.4">
      <c r="A1527" s="1">
        <v>43894</v>
      </c>
      <c r="B1527" s="2">
        <v>0.45833333333333331</v>
      </c>
      <c r="C1527">
        <v>4101</v>
      </c>
    </row>
    <row r="1528" spans="1:3" hidden="1" x14ac:dyDescent="0.4">
      <c r="A1528" s="1">
        <v>43894</v>
      </c>
      <c r="B1528" s="2">
        <v>0.5</v>
      </c>
      <c r="C1528">
        <v>3917</v>
      </c>
    </row>
    <row r="1529" spans="1:3" hidden="1" x14ac:dyDescent="0.4">
      <c r="A1529" s="1">
        <v>43894</v>
      </c>
      <c r="B1529" s="2">
        <v>0.54166666666666663</v>
      </c>
      <c r="C1529">
        <v>4009</v>
      </c>
    </row>
    <row r="1530" spans="1:3" hidden="1" x14ac:dyDescent="0.4">
      <c r="A1530" s="1">
        <v>43894</v>
      </c>
      <c r="B1530" s="2">
        <v>0.58333333333333337</v>
      </c>
      <c r="C1530">
        <v>3966</v>
      </c>
    </row>
    <row r="1531" spans="1:3" hidden="1" x14ac:dyDescent="0.4">
      <c r="A1531" s="1">
        <v>43894</v>
      </c>
      <c r="B1531" s="2">
        <v>0.625</v>
      </c>
      <c r="C1531">
        <v>3925</v>
      </c>
    </row>
    <row r="1532" spans="1:3" hidden="1" x14ac:dyDescent="0.4">
      <c r="A1532" s="1">
        <v>43894</v>
      </c>
      <c r="B1532" s="2">
        <v>0.66666666666666663</v>
      </c>
      <c r="C1532">
        <v>3976</v>
      </c>
    </row>
    <row r="1533" spans="1:3" hidden="1" x14ac:dyDescent="0.4">
      <c r="A1533" s="1">
        <v>43894</v>
      </c>
      <c r="B1533" s="2">
        <v>0.70833333333333337</v>
      </c>
      <c r="C1533">
        <v>4027</v>
      </c>
    </row>
    <row r="1534" spans="1:3" hidden="1" x14ac:dyDescent="0.4">
      <c r="A1534" s="1">
        <v>43894</v>
      </c>
      <c r="B1534" s="2">
        <v>0.75</v>
      </c>
      <c r="C1534">
        <v>4026</v>
      </c>
    </row>
    <row r="1535" spans="1:3" hidden="1" x14ac:dyDescent="0.4">
      <c r="A1535" s="1">
        <v>43894</v>
      </c>
      <c r="B1535" s="2">
        <v>0.79166666666666663</v>
      </c>
      <c r="C1535">
        <v>3892</v>
      </c>
    </row>
    <row r="1536" spans="1:3" hidden="1" x14ac:dyDescent="0.4">
      <c r="A1536" s="1">
        <v>43894</v>
      </c>
      <c r="B1536" s="2">
        <v>0.83333333333333337</v>
      </c>
      <c r="C1536">
        <v>3737</v>
      </c>
    </row>
    <row r="1537" spans="1:3" hidden="1" x14ac:dyDescent="0.4">
      <c r="A1537" s="1">
        <v>43894</v>
      </c>
      <c r="B1537" s="2">
        <v>0.875</v>
      </c>
      <c r="C1537">
        <v>3571</v>
      </c>
    </row>
    <row r="1538" spans="1:3" hidden="1" x14ac:dyDescent="0.4">
      <c r="A1538" s="1">
        <v>43894</v>
      </c>
      <c r="B1538" s="2">
        <v>0.91666666666666663</v>
      </c>
      <c r="C1538">
        <v>3373</v>
      </c>
    </row>
    <row r="1539" spans="1:3" hidden="1" x14ac:dyDescent="0.4">
      <c r="A1539" s="1">
        <v>43894</v>
      </c>
      <c r="B1539" s="2">
        <v>0.95833333333333337</v>
      </c>
      <c r="C1539">
        <v>3125</v>
      </c>
    </row>
    <row r="1540" spans="1:3" hidden="1" x14ac:dyDescent="0.4">
      <c r="A1540" s="1">
        <v>43895</v>
      </c>
      <c r="B1540" s="2">
        <v>0</v>
      </c>
      <c r="C1540">
        <v>2847</v>
      </c>
    </row>
    <row r="1541" spans="1:3" hidden="1" x14ac:dyDescent="0.4">
      <c r="A1541" s="1">
        <v>43895</v>
      </c>
      <c r="B1541" s="2">
        <v>4.1666666666666664E-2</v>
      </c>
      <c r="C1541">
        <v>2717</v>
      </c>
    </row>
    <row r="1542" spans="1:3" hidden="1" x14ac:dyDescent="0.4">
      <c r="A1542" s="1">
        <v>43895</v>
      </c>
      <c r="B1542" s="2">
        <v>8.3333333333333329E-2</v>
      </c>
      <c r="C1542">
        <v>2688</v>
      </c>
    </row>
    <row r="1543" spans="1:3" hidden="1" x14ac:dyDescent="0.4">
      <c r="A1543" s="1">
        <v>43895</v>
      </c>
      <c r="B1543" s="2">
        <v>0.125</v>
      </c>
      <c r="C1543">
        <v>2692</v>
      </c>
    </row>
    <row r="1544" spans="1:3" hidden="1" x14ac:dyDescent="0.4">
      <c r="A1544" s="1">
        <v>43895</v>
      </c>
      <c r="B1544" s="2">
        <v>0.16666666666666666</v>
      </c>
      <c r="C1544">
        <v>2727</v>
      </c>
    </row>
    <row r="1545" spans="1:3" hidden="1" x14ac:dyDescent="0.4">
      <c r="A1545" s="1">
        <v>43895</v>
      </c>
      <c r="B1545" s="2">
        <v>0.20833333333333334</v>
      </c>
      <c r="C1545">
        <v>2869</v>
      </c>
    </row>
    <row r="1546" spans="1:3" hidden="1" x14ac:dyDescent="0.4">
      <c r="A1546" s="1">
        <v>43895</v>
      </c>
      <c r="B1546" s="2">
        <v>0.25</v>
      </c>
      <c r="C1546">
        <v>3148</v>
      </c>
    </row>
    <row r="1547" spans="1:3" hidden="1" x14ac:dyDescent="0.4">
      <c r="A1547" s="1">
        <v>43895</v>
      </c>
      <c r="B1547" s="2">
        <v>0.29166666666666669</v>
      </c>
      <c r="C1547">
        <v>3451</v>
      </c>
    </row>
    <row r="1548" spans="1:3" hidden="1" x14ac:dyDescent="0.4">
      <c r="A1548" s="1">
        <v>43895</v>
      </c>
      <c r="B1548" s="2">
        <v>0.33333333333333331</v>
      </c>
      <c r="C1548">
        <v>3783</v>
      </c>
    </row>
    <row r="1549" spans="1:3" hidden="1" x14ac:dyDescent="0.4">
      <c r="A1549" s="1">
        <v>43895</v>
      </c>
      <c r="B1549" s="2">
        <v>0.375</v>
      </c>
      <c r="C1549">
        <v>3851</v>
      </c>
    </row>
    <row r="1550" spans="1:3" hidden="1" x14ac:dyDescent="0.4">
      <c r="A1550" s="1">
        <v>43895</v>
      </c>
      <c r="B1550" s="2">
        <v>0.41666666666666669</v>
      </c>
      <c r="C1550">
        <v>3826</v>
      </c>
    </row>
    <row r="1551" spans="1:3" hidden="1" x14ac:dyDescent="0.4">
      <c r="A1551" s="1">
        <v>43895</v>
      </c>
      <c r="B1551" s="2">
        <v>0.45833333333333331</v>
      </c>
      <c r="C1551">
        <v>3739</v>
      </c>
    </row>
    <row r="1552" spans="1:3" hidden="1" x14ac:dyDescent="0.4">
      <c r="A1552" s="1">
        <v>43895</v>
      </c>
      <c r="B1552" s="2">
        <v>0.5</v>
      </c>
      <c r="C1552">
        <v>3526</v>
      </c>
    </row>
    <row r="1553" spans="1:3" hidden="1" x14ac:dyDescent="0.4">
      <c r="A1553" s="1">
        <v>43895</v>
      </c>
      <c r="B1553" s="2">
        <v>0.54166666666666663</v>
      </c>
      <c r="C1553">
        <v>3669</v>
      </c>
    </row>
    <row r="1554" spans="1:3" hidden="1" x14ac:dyDescent="0.4">
      <c r="A1554" s="1">
        <v>43895</v>
      </c>
      <c r="B1554" s="2">
        <v>0.58333333333333337</v>
      </c>
      <c r="C1554">
        <v>3610</v>
      </c>
    </row>
    <row r="1555" spans="1:3" hidden="1" x14ac:dyDescent="0.4">
      <c r="A1555" s="1">
        <v>43895</v>
      </c>
      <c r="B1555" s="2">
        <v>0.625</v>
      </c>
      <c r="C1555">
        <v>3578</v>
      </c>
    </row>
    <row r="1556" spans="1:3" hidden="1" x14ac:dyDescent="0.4">
      <c r="A1556" s="1">
        <v>43895</v>
      </c>
      <c r="B1556" s="2">
        <v>0.66666666666666663</v>
      </c>
      <c r="C1556">
        <v>3664</v>
      </c>
    </row>
    <row r="1557" spans="1:3" hidden="1" x14ac:dyDescent="0.4">
      <c r="A1557" s="1">
        <v>43895</v>
      </c>
      <c r="B1557" s="2">
        <v>0.70833333333333337</v>
      </c>
      <c r="C1557">
        <v>3851</v>
      </c>
    </row>
    <row r="1558" spans="1:3" hidden="1" x14ac:dyDescent="0.4">
      <c r="A1558" s="1">
        <v>43895</v>
      </c>
      <c r="B1558" s="2">
        <v>0.75</v>
      </c>
      <c r="C1558">
        <v>4027</v>
      </c>
    </row>
    <row r="1559" spans="1:3" hidden="1" x14ac:dyDescent="0.4">
      <c r="A1559" s="1">
        <v>43895</v>
      </c>
      <c r="B1559" s="2">
        <v>0.79166666666666663</v>
      </c>
      <c r="C1559">
        <v>3956</v>
      </c>
    </row>
    <row r="1560" spans="1:3" hidden="1" x14ac:dyDescent="0.4">
      <c r="A1560" s="1">
        <v>43895</v>
      </c>
      <c r="B1560" s="2">
        <v>0.83333333333333337</v>
      </c>
      <c r="C1560">
        <v>3840</v>
      </c>
    </row>
    <row r="1561" spans="1:3" hidden="1" x14ac:dyDescent="0.4">
      <c r="A1561" s="1">
        <v>43895</v>
      </c>
      <c r="B1561" s="2">
        <v>0.875</v>
      </c>
      <c r="C1561">
        <v>3697</v>
      </c>
    </row>
    <row r="1562" spans="1:3" hidden="1" x14ac:dyDescent="0.4">
      <c r="A1562" s="1">
        <v>43895</v>
      </c>
      <c r="B1562" s="2">
        <v>0.91666666666666663</v>
      </c>
      <c r="C1562">
        <v>3506</v>
      </c>
    </row>
    <row r="1563" spans="1:3" hidden="1" x14ac:dyDescent="0.4">
      <c r="A1563" s="1">
        <v>43895</v>
      </c>
      <c r="B1563" s="2">
        <v>0.95833333333333337</v>
      </c>
      <c r="C1563">
        <v>3287</v>
      </c>
    </row>
    <row r="1564" spans="1:3" hidden="1" x14ac:dyDescent="0.4">
      <c r="A1564" s="1">
        <v>43896</v>
      </c>
      <c r="B1564" s="2">
        <v>0</v>
      </c>
      <c r="C1564">
        <v>3028</v>
      </c>
    </row>
    <row r="1565" spans="1:3" hidden="1" x14ac:dyDescent="0.4">
      <c r="A1565" s="1">
        <v>43896</v>
      </c>
      <c r="B1565" s="2">
        <v>4.1666666666666664E-2</v>
      </c>
      <c r="C1565">
        <v>2890</v>
      </c>
    </row>
    <row r="1566" spans="1:3" hidden="1" x14ac:dyDescent="0.4">
      <c r="A1566" s="1">
        <v>43896</v>
      </c>
      <c r="B1566" s="2">
        <v>8.3333333333333329E-2</v>
      </c>
      <c r="C1566">
        <v>2850</v>
      </c>
    </row>
    <row r="1567" spans="1:3" hidden="1" x14ac:dyDescent="0.4">
      <c r="A1567" s="1">
        <v>43896</v>
      </c>
      <c r="B1567" s="2">
        <v>0.125</v>
      </c>
      <c r="C1567">
        <v>2834</v>
      </c>
    </row>
    <row r="1568" spans="1:3" hidden="1" x14ac:dyDescent="0.4">
      <c r="A1568" s="1">
        <v>43896</v>
      </c>
      <c r="B1568" s="2">
        <v>0.16666666666666666</v>
      </c>
      <c r="C1568">
        <v>2869</v>
      </c>
    </row>
    <row r="1569" spans="1:3" hidden="1" x14ac:dyDescent="0.4">
      <c r="A1569" s="1">
        <v>43896</v>
      </c>
      <c r="B1569" s="2">
        <v>0.20833333333333334</v>
      </c>
      <c r="C1569">
        <v>3040</v>
      </c>
    </row>
    <row r="1570" spans="1:3" hidden="1" x14ac:dyDescent="0.4">
      <c r="A1570" s="1">
        <v>43896</v>
      </c>
      <c r="B1570" s="2">
        <v>0.25</v>
      </c>
      <c r="C1570">
        <v>3346</v>
      </c>
    </row>
    <row r="1571" spans="1:3" hidden="1" x14ac:dyDescent="0.4">
      <c r="A1571" s="1">
        <v>43896</v>
      </c>
      <c r="B1571" s="2">
        <v>0.29166666666666669</v>
      </c>
      <c r="C1571">
        <v>3524</v>
      </c>
    </row>
    <row r="1572" spans="1:3" hidden="1" x14ac:dyDescent="0.4">
      <c r="A1572" s="1">
        <v>43896</v>
      </c>
      <c r="B1572" s="2">
        <v>0.33333333333333331</v>
      </c>
      <c r="C1572">
        <v>3714</v>
      </c>
    </row>
    <row r="1573" spans="1:3" hidden="1" x14ac:dyDescent="0.4">
      <c r="A1573" s="1">
        <v>43896</v>
      </c>
      <c r="B1573" s="2">
        <v>0.375</v>
      </c>
      <c r="C1573">
        <v>3819</v>
      </c>
    </row>
    <row r="1574" spans="1:3" hidden="1" x14ac:dyDescent="0.4">
      <c r="A1574" s="1">
        <v>43896</v>
      </c>
      <c r="B1574" s="2">
        <v>0.41666666666666669</v>
      </c>
      <c r="C1574">
        <v>3773</v>
      </c>
    </row>
    <row r="1575" spans="1:3" hidden="1" x14ac:dyDescent="0.4">
      <c r="A1575" s="1">
        <v>43896</v>
      </c>
      <c r="B1575" s="2">
        <v>0.45833333333333331</v>
      </c>
      <c r="C1575">
        <v>3713</v>
      </c>
    </row>
    <row r="1576" spans="1:3" hidden="1" x14ac:dyDescent="0.4">
      <c r="A1576" s="1">
        <v>43896</v>
      </c>
      <c r="B1576" s="2">
        <v>0.5</v>
      </c>
      <c r="C1576">
        <v>3490</v>
      </c>
    </row>
    <row r="1577" spans="1:3" hidden="1" x14ac:dyDescent="0.4">
      <c r="A1577" s="1">
        <v>43896</v>
      </c>
      <c r="B1577" s="2">
        <v>0.54166666666666663</v>
      </c>
      <c r="C1577">
        <v>3525</v>
      </c>
    </row>
    <row r="1578" spans="1:3" hidden="1" x14ac:dyDescent="0.4">
      <c r="A1578" s="1">
        <v>43896</v>
      </c>
      <c r="B1578" s="2">
        <v>0.58333333333333337</v>
      </c>
      <c r="C1578">
        <v>3454</v>
      </c>
    </row>
    <row r="1579" spans="1:3" hidden="1" x14ac:dyDescent="0.4">
      <c r="A1579" s="1">
        <v>43896</v>
      </c>
      <c r="B1579" s="2">
        <v>0.625</v>
      </c>
      <c r="C1579">
        <v>3425</v>
      </c>
    </row>
    <row r="1580" spans="1:3" hidden="1" x14ac:dyDescent="0.4">
      <c r="A1580" s="1">
        <v>43896</v>
      </c>
      <c r="B1580" s="2">
        <v>0.66666666666666663</v>
      </c>
      <c r="C1580">
        <v>3492</v>
      </c>
    </row>
    <row r="1581" spans="1:3" hidden="1" x14ac:dyDescent="0.4">
      <c r="A1581" s="1">
        <v>43896</v>
      </c>
      <c r="B1581" s="2">
        <v>0.70833333333333337</v>
      </c>
      <c r="C1581">
        <v>3635</v>
      </c>
    </row>
    <row r="1582" spans="1:3" hidden="1" x14ac:dyDescent="0.4">
      <c r="A1582" s="1">
        <v>43896</v>
      </c>
      <c r="B1582" s="2">
        <v>0.75</v>
      </c>
      <c r="C1582">
        <v>3804</v>
      </c>
    </row>
    <row r="1583" spans="1:3" hidden="1" x14ac:dyDescent="0.4">
      <c r="A1583" s="1">
        <v>43896</v>
      </c>
      <c r="B1583" s="2">
        <v>0.79166666666666663</v>
      </c>
      <c r="C1583">
        <v>3755</v>
      </c>
    </row>
    <row r="1584" spans="1:3" hidden="1" x14ac:dyDescent="0.4">
      <c r="A1584" s="1">
        <v>43896</v>
      </c>
      <c r="B1584" s="2">
        <v>0.83333333333333337</v>
      </c>
      <c r="C1584">
        <v>3652</v>
      </c>
    </row>
    <row r="1585" spans="1:3" hidden="1" x14ac:dyDescent="0.4">
      <c r="A1585" s="1">
        <v>43896</v>
      </c>
      <c r="B1585" s="2">
        <v>0.875</v>
      </c>
      <c r="C1585">
        <v>3520</v>
      </c>
    </row>
    <row r="1586" spans="1:3" hidden="1" x14ac:dyDescent="0.4">
      <c r="A1586" s="1">
        <v>43896</v>
      </c>
      <c r="B1586" s="2">
        <v>0.91666666666666663</v>
      </c>
      <c r="C1586">
        <v>3373</v>
      </c>
    </row>
    <row r="1587" spans="1:3" hidden="1" x14ac:dyDescent="0.4">
      <c r="A1587" s="1">
        <v>43896</v>
      </c>
      <c r="B1587" s="2">
        <v>0.95833333333333337</v>
      </c>
      <c r="C1587">
        <v>3182</v>
      </c>
    </row>
    <row r="1588" spans="1:3" hidden="1" x14ac:dyDescent="0.4">
      <c r="A1588" s="1">
        <v>43897</v>
      </c>
      <c r="B1588" s="2">
        <v>0</v>
      </c>
      <c r="C1588">
        <v>2940</v>
      </c>
    </row>
    <row r="1589" spans="1:3" hidden="1" x14ac:dyDescent="0.4">
      <c r="A1589" s="1">
        <v>43897</v>
      </c>
      <c r="B1589" s="2">
        <v>4.1666666666666664E-2</v>
      </c>
      <c r="C1589">
        <v>2806</v>
      </c>
    </row>
    <row r="1590" spans="1:3" hidden="1" x14ac:dyDescent="0.4">
      <c r="A1590" s="1">
        <v>43897</v>
      </c>
      <c r="B1590" s="2">
        <v>8.3333333333333329E-2</v>
      </c>
      <c r="C1590">
        <v>2759</v>
      </c>
    </row>
    <row r="1591" spans="1:3" hidden="1" x14ac:dyDescent="0.4">
      <c r="A1591" s="1">
        <v>43897</v>
      </c>
      <c r="B1591" s="2">
        <v>0.125</v>
      </c>
      <c r="C1591">
        <v>2736</v>
      </c>
    </row>
    <row r="1592" spans="1:3" hidden="1" x14ac:dyDescent="0.4">
      <c r="A1592" s="1">
        <v>43897</v>
      </c>
      <c r="B1592" s="2">
        <v>0.16666666666666666</v>
      </c>
      <c r="C1592">
        <v>2725</v>
      </c>
    </row>
    <row r="1593" spans="1:3" hidden="1" x14ac:dyDescent="0.4">
      <c r="A1593" s="1">
        <v>43897</v>
      </c>
      <c r="B1593" s="2">
        <v>0.20833333333333334</v>
      </c>
      <c r="C1593">
        <v>2772</v>
      </c>
    </row>
    <row r="1594" spans="1:3" hidden="1" x14ac:dyDescent="0.4">
      <c r="A1594" s="1">
        <v>43897</v>
      </c>
      <c r="B1594" s="2">
        <v>0.25</v>
      </c>
      <c r="C1594">
        <v>2911</v>
      </c>
    </row>
    <row r="1595" spans="1:3" hidden="1" x14ac:dyDescent="0.4">
      <c r="A1595" s="1">
        <v>43897</v>
      </c>
      <c r="B1595" s="2">
        <v>0.29166666666666669</v>
      </c>
      <c r="C1595">
        <v>3138</v>
      </c>
    </row>
    <row r="1596" spans="1:3" hidden="1" x14ac:dyDescent="0.4">
      <c r="A1596" s="1">
        <v>43897</v>
      </c>
      <c r="B1596" s="2">
        <v>0.33333333333333331</v>
      </c>
      <c r="C1596">
        <v>3436</v>
      </c>
    </row>
    <row r="1597" spans="1:3" hidden="1" x14ac:dyDescent="0.4">
      <c r="A1597" s="1">
        <v>43897</v>
      </c>
      <c r="B1597" s="2">
        <v>0.375</v>
      </c>
      <c r="C1597">
        <v>3570</v>
      </c>
    </row>
    <row r="1598" spans="1:3" hidden="1" x14ac:dyDescent="0.4">
      <c r="A1598" s="1">
        <v>43897</v>
      </c>
      <c r="B1598" s="2">
        <v>0.41666666666666669</v>
      </c>
      <c r="C1598">
        <v>3541</v>
      </c>
    </row>
    <row r="1599" spans="1:3" hidden="1" x14ac:dyDescent="0.4">
      <c r="A1599" s="1">
        <v>43897</v>
      </c>
      <c r="B1599" s="2">
        <v>0.45833333333333331</v>
      </c>
      <c r="C1599">
        <v>3501</v>
      </c>
    </row>
    <row r="1600" spans="1:3" hidden="1" x14ac:dyDescent="0.4">
      <c r="A1600" s="1">
        <v>43897</v>
      </c>
      <c r="B1600" s="2">
        <v>0.5</v>
      </c>
      <c r="C1600">
        <v>3381</v>
      </c>
    </row>
    <row r="1601" spans="1:3" hidden="1" x14ac:dyDescent="0.4">
      <c r="A1601" s="1">
        <v>43897</v>
      </c>
      <c r="B1601" s="2">
        <v>0.54166666666666663</v>
      </c>
      <c r="C1601">
        <v>3314</v>
      </c>
    </row>
    <row r="1602" spans="1:3" hidden="1" x14ac:dyDescent="0.4">
      <c r="A1602" s="1">
        <v>43897</v>
      </c>
      <c r="B1602" s="2">
        <v>0.58333333333333337</v>
      </c>
      <c r="C1602">
        <v>3265</v>
      </c>
    </row>
    <row r="1603" spans="1:3" hidden="1" x14ac:dyDescent="0.4">
      <c r="A1603" s="1">
        <v>43897</v>
      </c>
      <c r="B1603" s="2">
        <v>0.625</v>
      </c>
      <c r="C1603">
        <v>3260</v>
      </c>
    </row>
    <row r="1604" spans="1:3" hidden="1" x14ac:dyDescent="0.4">
      <c r="A1604" s="1">
        <v>43897</v>
      </c>
      <c r="B1604" s="2">
        <v>0.66666666666666663</v>
      </c>
      <c r="C1604">
        <v>3368</v>
      </c>
    </row>
    <row r="1605" spans="1:3" hidden="1" x14ac:dyDescent="0.4">
      <c r="A1605" s="1">
        <v>43897</v>
      </c>
      <c r="B1605" s="2">
        <v>0.70833333333333337</v>
      </c>
      <c r="C1605">
        <v>3594</v>
      </c>
    </row>
    <row r="1606" spans="1:3" hidden="1" x14ac:dyDescent="0.4">
      <c r="A1606" s="1">
        <v>43897</v>
      </c>
      <c r="B1606" s="2">
        <v>0.75</v>
      </c>
      <c r="C1606">
        <v>3696</v>
      </c>
    </row>
    <row r="1607" spans="1:3" hidden="1" x14ac:dyDescent="0.4">
      <c r="A1607" s="1">
        <v>43897</v>
      </c>
      <c r="B1607" s="2">
        <v>0.79166666666666663</v>
      </c>
      <c r="C1607">
        <v>3629</v>
      </c>
    </row>
    <row r="1608" spans="1:3" hidden="1" x14ac:dyDescent="0.4">
      <c r="A1608" s="1">
        <v>43897</v>
      </c>
      <c r="B1608" s="2">
        <v>0.83333333333333337</v>
      </c>
      <c r="C1608">
        <v>3526</v>
      </c>
    </row>
    <row r="1609" spans="1:3" hidden="1" x14ac:dyDescent="0.4">
      <c r="A1609" s="1">
        <v>43897</v>
      </c>
      <c r="B1609" s="2">
        <v>0.875</v>
      </c>
      <c r="C1609">
        <v>3367</v>
      </c>
    </row>
    <row r="1610" spans="1:3" hidden="1" x14ac:dyDescent="0.4">
      <c r="A1610" s="1">
        <v>43897</v>
      </c>
      <c r="B1610" s="2">
        <v>0.91666666666666663</v>
      </c>
      <c r="C1610">
        <v>3177</v>
      </c>
    </row>
    <row r="1611" spans="1:3" hidden="1" x14ac:dyDescent="0.4">
      <c r="A1611" s="1">
        <v>43897</v>
      </c>
      <c r="B1611" s="2">
        <v>0.95833333333333337</v>
      </c>
      <c r="C1611">
        <v>2993</v>
      </c>
    </row>
    <row r="1612" spans="1:3" hidden="1" x14ac:dyDescent="0.4">
      <c r="A1612" s="1">
        <v>43898</v>
      </c>
      <c r="B1612" s="2">
        <v>0</v>
      </c>
      <c r="C1612">
        <v>2765</v>
      </c>
    </row>
    <row r="1613" spans="1:3" hidden="1" x14ac:dyDescent="0.4">
      <c r="A1613" s="1">
        <v>43898</v>
      </c>
      <c r="B1613" s="2">
        <v>4.1666666666666664E-2</v>
      </c>
      <c r="C1613">
        <v>2630</v>
      </c>
    </row>
    <row r="1614" spans="1:3" hidden="1" x14ac:dyDescent="0.4">
      <c r="A1614" s="1">
        <v>43898</v>
      </c>
      <c r="B1614" s="2">
        <v>8.3333333333333329E-2</v>
      </c>
      <c r="C1614">
        <v>2589</v>
      </c>
    </row>
    <row r="1615" spans="1:3" hidden="1" x14ac:dyDescent="0.4">
      <c r="A1615" s="1">
        <v>43898</v>
      </c>
      <c r="B1615" s="2">
        <v>0.125</v>
      </c>
      <c r="C1615">
        <v>2567</v>
      </c>
    </row>
    <row r="1616" spans="1:3" hidden="1" x14ac:dyDescent="0.4">
      <c r="A1616" s="1">
        <v>43898</v>
      </c>
      <c r="B1616" s="2">
        <v>0.16666666666666666</v>
      </c>
      <c r="C1616">
        <v>2561</v>
      </c>
    </row>
    <row r="1617" spans="1:3" hidden="1" x14ac:dyDescent="0.4">
      <c r="A1617" s="1">
        <v>43898</v>
      </c>
      <c r="B1617" s="2">
        <v>0.20833333333333334</v>
      </c>
      <c r="C1617">
        <v>2586</v>
      </c>
    </row>
    <row r="1618" spans="1:3" hidden="1" x14ac:dyDescent="0.4">
      <c r="A1618" s="1">
        <v>43898</v>
      </c>
      <c r="B1618" s="2">
        <v>0.25</v>
      </c>
      <c r="C1618">
        <v>2690</v>
      </c>
    </row>
    <row r="1619" spans="1:3" hidden="1" x14ac:dyDescent="0.4">
      <c r="A1619" s="1">
        <v>43898</v>
      </c>
      <c r="B1619" s="2">
        <v>0.29166666666666669</v>
      </c>
      <c r="C1619">
        <v>2916</v>
      </c>
    </row>
    <row r="1620" spans="1:3" hidden="1" x14ac:dyDescent="0.4">
      <c r="A1620" s="1">
        <v>43898</v>
      </c>
      <c r="B1620" s="2">
        <v>0.33333333333333331</v>
      </c>
      <c r="C1620">
        <v>3241</v>
      </c>
    </row>
    <row r="1621" spans="1:3" hidden="1" x14ac:dyDescent="0.4">
      <c r="A1621" s="1">
        <v>43898</v>
      </c>
      <c r="B1621" s="2">
        <v>0.375</v>
      </c>
      <c r="C1621">
        <v>3462</v>
      </c>
    </row>
    <row r="1622" spans="1:3" hidden="1" x14ac:dyDescent="0.4">
      <c r="A1622" s="1">
        <v>43898</v>
      </c>
      <c r="B1622" s="2">
        <v>0.41666666666666669</v>
      </c>
      <c r="C1622">
        <v>3517</v>
      </c>
    </row>
    <row r="1623" spans="1:3" hidden="1" x14ac:dyDescent="0.4">
      <c r="A1623" s="1">
        <v>43898</v>
      </c>
      <c r="B1623" s="2">
        <v>0.45833333333333331</v>
      </c>
      <c r="C1623">
        <v>3513</v>
      </c>
    </row>
    <row r="1624" spans="1:3" hidden="1" x14ac:dyDescent="0.4">
      <c r="A1624" s="1">
        <v>43898</v>
      </c>
      <c r="B1624" s="2">
        <v>0.5</v>
      </c>
      <c r="C1624">
        <v>3443</v>
      </c>
    </row>
    <row r="1625" spans="1:3" hidden="1" x14ac:dyDescent="0.4">
      <c r="A1625" s="1">
        <v>43898</v>
      </c>
      <c r="B1625" s="2">
        <v>0.54166666666666663</v>
      </c>
      <c r="C1625">
        <v>3386</v>
      </c>
    </row>
    <row r="1626" spans="1:3" hidden="1" x14ac:dyDescent="0.4">
      <c r="A1626" s="1">
        <v>43898</v>
      </c>
      <c r="B1626" s="2">
        <v>0.58333333333333337</v>
      </c>
      <c r="C1626">
        <v>3334</v>
      </c>
    </row>
    <row r="1627" spans="1:3" hidden="1" x14ac:dyDescent="0.4">
      <c r="A1627" s="1">
        <v>43898</v>
      </c>
      <c r="B1627" s="2">
        <v>0.625</v>
      </c>
      <c r="C1627">
        <v>3320</v>
      </c>
    </row>
    <row r="1628" spans="1:3" hidden="1" x14ac:dyDescent="0.4">
      <c r="A1628" s="1">
        <v>43898</v>
      </c>
      <c r="B1628" s="2">
        <v>0.66666666666666663</v>
      </c>
      <c r="C1628">
        <v>3397</v>
      </c>
    </row>
    <row r="1629" spans="1:3" hidden="1" x14ac:dyDescent="0.4">
      <c r="A1629" s="1">
        <v>43898</v>
      </c>
      <c r="B1629" s="2">
        <v>0.70833333333333337</v>
      </c>
      <c r="C1629">
        <v>3602</v>
      </c>
    </row>
    <row r="1630" spans="1:3" hidden="1" x14ac:dyDescent="0.4">
      <c r="A1630" s="1">
        <v>43898</v>
      </c>
      <c r="B1630" s="2">
        <v>0.75</v>
      </c>
      <c r="C1630">
        <v>3717</v>
      </c>
    </row>
    <row r="1631" spans="1:3" hidden="1" x14ac:dyDescent="0.4">
      <c r="A1631" s="1">
        <v>43898</v>
      </c>
      <c r="B1631" s="2">
        <v>0.79166666666666663</v>
      </c>
      <c r="C1631">
        <v>3643</v>
      </c>
    </row>
    <row r="1632" spans="1:3" hidden="1" x14ac:dyDescent="0.4">
      <c r="A1632" s="1">
        <v>43898</v>
      </c>
      <c r="B1632" s="2">
        <v>0.83333333333333337</v>
      </c>
      <c r="C1632">
        <v>3531</v>
      </c>
    </row>
    <row r="1633" spans="1:3" hidden="1" x14ac:dyDescent="0.4">
      <c r="A1633" s="1">
        <v>43898</v>
      </c>
      <c r="B1633" s="2">
        <v>0.875</v>
      </c>
      <c r="C1633">
        <v>3369</v>
      </c>
    </row>
    <row r="1634" spans="1:3" hidden="1" x14ac:dyDescent="0.4">
      <c r="A1634" s="1">
        <v>43898</v>
      </c>
      <c r="B1634" s="2">
        <v>0.91666666666666663</v>
      </c>
      <c r="C1634">
        <v>3151</v>
      </c>
    </row>
    <row r="1635" spans="1:3" hidden="1" x14ac:dyDescent="0.4">
      <c r="A1635" s="1">
        <v>43898</v>
      </c>
      <c r="B1635" s="2">
        <v>0.95833333333333337</v>
      </c>
      <c r="C1635">
        <v>2934</v>
      </c>
    </row>
    <row r="1636" spans="1:3" hidden="1" x14ac:dyDescent="0.4">
      <c r="A1636" s="1">
        <v>43899</v>
      </c>
      <c r="B1636" s="2">
        <v>0</v>
      </c>
      <c r="C1636">
        <v>2695</v>
      </c>
    </row>
    <row r="1637" spans="1:3" hidden="1" x14ac:dyDescent="0.4">
      <c r="A1637" s="1">
        <v>43899</v>
      </c>
      <c r="B1637" s="2">
        <v>4.1666666666666664E-2</v>
      </c>
      <c r="C1637">
        <v>2570</v>
      </c>
    </row>
    <row r="1638" spans="1:3" hidden="1" x14ac:dyDescent="0.4">
      <c r="A1638" s="1">
        <v>43899</v>
      </c>
      <c r="B1638" s="2">
        <v>8.3333333333333329E-2</v>
      </c>
      <c r="C1638">
        <v>2537</v>
      </c>
    </row>
    <row r="1639" spans="1:3" hidden="1" x14ac:dyDescent="0.4">
      <c r="A1639" s="1">
        <v>43899</v>
      </c>
      <c r="B1639" s="2">
        <v>0.125</v>
      </c>
      <c r="C1639">
        <v>2539</v>
      </c>
    </row>
    <row r="1640" spans="1:3" hidden="1" x14ac:dyDescent="0.4">
      <c r="A1640" s="1">
        <v>43899</v>
      </c>
      <c r="B1640" s="2">
        <v>0.16666666666666666</v>
      </c>
      <c r="C1640">
        <v>2589</v>
      </c>
    </row>
    <row r="1641" spans="1:3" hidden="1" x14ac:dyDescent="0.4">
      <c r="A1641" s="1">
        <v>43899</v>
      </c>
      <c r="B1641" s="2">
        <v>0.20833333333333334</v>
      </c>
      <c r="C1641">
        <v>2750</v>
      </c>
    </row>
    <row r="1642" spans="1:3" hidden="1" x14ac:dyDescent="0.4">
      <c r="A1642" s="1">
        <v>43899</v>
      </c>
      <c r="B1642" s="2">
        <v>0.25</v>
      </c>
      <c r="C1642">
        <v>3043</v>
      </c>
    </row>
    <row r="1643" spans="1:3" hidden="1" x14ac:dyDescent="0.4">
      <c r="A1643" s="1">
        <v>43899</v>
      </c>
      <c r="B1643" s="2">
        <v>0.29166666666666669</v>
      </c>
      <c r="C1643">
        <v>3369</v>
      </c>
    </row>
    <row r="1644" spans="1:3" hidden="1" x14ac:dyDescent="0.4">
      <c r="A1644" s="1">
        <v>43899</v>
      </c>
      <c r="B1644" s="2">
        <v>0.33333333333333331</v>
      </c>
      <c r="C1644">
        <v>3731</v>
      </c>
    </row>
    <row r="1645" spans="1:3" hidden="1" x14ac:dyDescent="0.4">
      <c r="A1645" s="1">
        <v>43899</v>
      </c>
      <c r="B1645" s="2">
        <v>0.375</v>
      </c>
      <c r="C1645">
        <v>3838</v>
      </c>
    </row>
    <row r="1646" spans="1:3" hidden="1" x14ac:dyDescent="0.4">
      <c r="A1646" s="1">
        <v>43899</v>
      </c>
      <c r="B1646" s="2">
        <v>0.41666666666666669</v>
      </c>
      <c r="C1646">
        <v>3751</v>
      </c>
    </row>
    <row r="1647" spans="1:3" hidden="1" x14ac:dyDescent="0.4">
      <c r="A1647" s="1">
        <v>43899</v>
      </c>
      <c r="B1647" s="2">
        <v>0.45833333333333331</v>
      </c>
      <c r="C1647">
        <v>3647</v>
      </c>
    </row>
    <row r="1648" spans="1:3" hidden="1" x14ac:dyDescent="0.4">
      <c r="A1648" s="1">
        <v>43899</v>
      </c>
      <c r="B1648" s="2">
        <v>0.5</v>
      </c>
      <c r="C1648">
        <v>3389</v>
      </c>
    </row>
    <row r="1649" spans="1:3" hidden="1" x14ac:dyDescent="0.4">
      <c r="A1649" s="1">
        <v>43899</v>
      </c>
      <c r="B1649" s="2">
        <v>0.54166666666666663</v>
      </c>
      <c r="C1649">
        <v>3470</v>
      </c>
    </row>
    <row r="1650" spans="1:3" hidden="1" x14ac:dyDescent="0.4">
      <c r="A1650" s="1">
        <v>43899</v>
      </c>
      <c r="B1650" s="2">
        <v>0.58333333333333337</v>
      </c>
      <c r="C1650">
        <v>3381</v>
      </c>
    </row>
    <row r="1651" spans="1:3" hidden="1" x14ac:dyDescent="0.4">
      <c r="A1651" s="1">
        <v>43899</v>
      </c>
      <c r="B1651" s="2">
        <v>0.625</v>
      </c>
      <c r="C1651">
        <v>3338</v>
      </c>
    </row>
    <row r="1652" spans="1:3" hidden="1" x14ac:dyDescent="0.4">
      <c r="A1652" s="1">
        <v>43899</v>
      </c>
      <c r="B1652" s="2">
        <v>0.66666666666666663</v>
      </c>
      <c r="C1652">
        <v>3378</v>
      </c>
    </row>
    <row r="1653" spans="1:3" hidden="1" x14ac:dyDescent="0.4">
      <c r="A1653" s="1">
        <v>43899</v>
      </c>
      <c r="B1653" s="2">
        <v>0.70833333333333337</v>
      </c>
      <c r="C1653">
        <v>3455</v>
      </c>
    </row>
    <row r="1654" spans="1:3" hidden="1" x14ac:dyDescent="0.4">
      <c r="A1654" s="1">
        <v>43899</v>
      </c>
      <c r="B1654" s="2">
        <v>0.75</v>
      </c>
      <c r="C1654">
        <v>3548</v>
      </c>
    </row>
    <row r="1655" spans="1:3" hidden="1" x14ac:dyDescent="0.4">
      <c r="A1655" s="1">
        <v>43899</v>
      </c>
      <c r="B1655" s="2">
        <v>0.79166666666666663</v>
      </c>
      <c r="C1655">
        <v>3443</v>
      </c>
    </row>
    <row r="1656" spans="1:3" hidden="1" x14ac:dyDescent="0.4">
      <c r="A1656" s="1">
        <v>43899</v>
      </c>
      <c r="B1656" s="2">
        <v>0.83333333333333337</v>
      </c>
      <c r="C1656">
        <v>3316</v>
      </c>
    </row>
    <row r="1657" spans="1:3" hidden="1" x14ac:dyDescent="0.4">
      <c r="A1657" s="1">
        <v>43899</v>
      </c>
      <c r="B1657" s="2">
        <v>0.875</v>
      </c>
      <c r="C1657">
        <v>3186</v>
      </c>
    </row>
    <row r="1658" spans="1:3" hidden="1" x14ac:dyDescent="0.4">
      <c r="A1658" s="1">
        <v>43899</v>
      </c>
      <c r="B1658" s="2">
        <v>0.91666666666666663</v>
      </c>
      <c r="C1658">
        <v>3036</v>
      </c>
    </row>
    <row r="1659" spans="1:3" hidden="1" x14ac:dyDescent="0.4">
      <c r="A1659" s="1">
        <v>43899</v>
      </c>
      <c r="B1659" s="2">
        <v>0.95833333333333337</v>
      </c>
      <c r="C1659">
        <v>2856</v>
      </c>
    </row>
    <row r="1660" spans="1:3" hidden="1" x14ac:dyDescent="0.4">
      <c r="A1660" s="1">
        <v>43900</v>
      </c>
      <c r="B1660" s="2">
        <v>0</v>
      </c>
      <c r="C1660">
        <v>2627</v>
      </c>
    </row>
    <row r="1661" spans="1:3" hidden="1" x14ac:dyDescent="0.4">
      <c r="A1661" s="1">
        <v>43900</v>
      </c>
      <c r="B1661" s="2">
        <v>4.1666666666666664E-2</v>
      </c>
      <c r="C1661">
        <v>2518</v>
      </c>
    </row>
    <row r="1662" spans="1:3" hidden="1" x14ac:dyDescent="0.4">
      <c r="A1662" s="1">
        <v>43900</v>
      </c>
      <c r="B1662" s="2">
        <v>8.3333333333333329E-2</v>
      </c>
      <c r="C1662">
        <v>2499</v>
      </c>
    </row>
    <row r="1663" spans="1:3" hidden="1" x14ac:dyDescent="0.4">
      <c r="A1663" s="1">
        <v>43900</v>
      </c>
      <c r="B1663" s="2">
        <v>0.125</v>
      </c>
      <c r="C1663">
        <v>2507</v>
      </c>
    </row>
    <row r="1664" spans="1:3" hidden="1" x14ac:dyDescent="0.4">
      <c r="A1664" s="1">
        <v>43900</v>
      </c>
      <c r="B1664" s="2">
        <v>0.16666666666666666</v>
      </c>
      <c r="C1664">
        <v>2528</v>
      </c>
    </row>
    <row r="1665" spans="1:3" hidden="1" x14ac:dyDescent="0.4">
      <c r="A1665" s="1">
        <v>43900</v>
      </c>
      <c r="B1665" s="2">
        <v>0.20833333333333334</v>
      </c>
      <c r="C1665">
        <v>2609</v>
      </c>
    </row>
    <row r="1666" spans="1:3" hidden="1" x14ac:dyDescent="0.4">
      <c r="A1666" s="1">
        <v>43900</v>
      </c>
      <c r="B1666" s="2">
        <v>0.25</v>
      </c>
      <c r="C1666">
        <v>2823</v>
      </c>
    </row>
    <row r="1667" spans="1:3" hidden="1" x14ac:dyDescent="0.4">
      <c r="A1667" s="1">
        <v>43900</v>
      </c>
      <c r="B1667" s="2">
        <v>0.29166666666666669</v>
      </c>
      <c r="C1667">
        <v>3132</v>
      </c>
    </row>
    <row r="1668" spans="1:3" hidden="1" x14ac:dyDescent="0.4">
      <c r="A1668" s="1">
        <v>43900</v>
      </c>
      <c r="B1668" s="2">
        <v>0.33333333333333331</v>
      </c>
      <c r="C1668">
        <v>3483</v>
      </c>
    </row>
    <row r="1669" spans="1:3" hidden="1" x14ac:dyDescent="0.4">
      <c r="A1669" s="1">
        <v>43900</v>
      </c>
      <c r="B1669" s="2">
        <v>0.375</v>
      </c>
      <c r="C1669">
        <v>3706</v>
      </c>
    </row>
    <row r="1670" spans="1:3" hidden="1" x14ac:dyDescent="0.4">
      <c r="A1670" s="1">
        <v>43900</v>
      </c>
      <c r="B1670" s="2">
        <v>0.41666666666666669</v>
      </c>
      <c r="C1670">
        <v>3717</v>
      </c>
    </row>
    <row r="1671" spans="1:3" hidden="1" x14ac:dyDescent="0.4">
      <c r="A1671" s="1">
        <v>43900</v>
      </c>
      <c r="B1671" s="2">
        <v>0.45833333333333331</v>
      </c>
      <c r="C1671">
        <v>3728</v>
      </c>
    </row>
    <row r="1672" spans="1:3" hidden="1" x14ac:dyDescent="0.4">
      <c r="A1672" s="1">
        <v>43900</v>
      </c>
      <c r="B1672" s="2">
        <v>0.5</v>
      </c>
      <c r="C1672">
        <v>3538</v>
      </c>
    </row>
    <row r="1673" spans="1:3" hidden="1" x14ac:dyDescent="0.4">
      <c r="A1673" s="1">
        <v>43900</v>
      </c>
      <c r="B1673" s="2">
        <v>0.54166666666666663</v>
      </c>
      <c r="C1673">
        <v>3664</v>
      </c>
    </row>
    <row r="1674" spans="1:3" hidden="1" x14ac:dyDescent="0.4">
      <c r="A1674" s="1">
        <v>43900</v>
      </c>
      <c r="B1674" s="2">
        <v>0.58333333333333337</v>
      </c>
      <c r="C1674">
        <v>3639</v>
      </c>
    </row>
    <row r="1675" spans="1:3" hidden="1" x14ac:dyDescent="0.4">
      <c r="A1675" s="1">
        <v>43900</v>
      </c>
      <c r="B1675" s="2">
        <v>0.625</v>
      </c>
      <c r="C1675">
        <v>3599</v>
      </c>
    </row>
    <row r="1676" spans="1:3" hidden="1" x14ac:dyDescent="0.4">
      <c r="A1676" s="1">
        <v>43900</v>
      </c>
      <c r="B1676" s="2">
        <v>0.66666666666666663</v>
      </c>
      <c r="C1676">
        <v>3647</v>
      </c>
    </row>
    <row r="1677" spans="1:3" hidden="1" x14ac:dyDescent="0.4">
      <c r="A1677" s="1">
        <v>43900</v>
      </c>
      <c r="B1677" s="2">
        <v>0.70833333333333337</v>
      </c>
      <c r="C1677">
        <v>3680</v>
      </c>
    </row>
    <row r="1678" spans="1:3" hidden="1" x14ac:dyDescent="0.4">
      <c r="A1678" s="1">
        <v>43900</v>
      </c>
      <c r="B1678" s="2">
        <v>0.75</v>
      </c>
      <c r="C1678">
        <v>3657</v>
      </c>
    </row>
    <row r="1679" spans="1:3" hidden="1" x14ac:dyDescent="0.4">
      <c r="A1679" s="1">
        <v>43900</v>
      </c>
      <c r="B1679" s="2">
        <v>0.79166666666666663</v>
      </c>
      <c r="C1679">
        <v>3503</v>
      </c>
    </row>
    <row r="1680" spans="1:3" hidden="1" x14ac:dyDescent="0.4">
      <c r="A1680" s="1">
        <v>43900</v>
      </c>
      <c r="B1680" s="2">
        <v>0.83333333333333337</v>
      </c>
      <c r="C1680">
        <v>3337</v>
      </c>
    </row>
    <row r="1681" spans="1:3" hidden="1" x14ac:dyDescent="0.4">
      <c r="A1681" s="1">
        <v>43900</v>
      </c>
      <c r="B1681" s="2">
        <v>0.875</v>
      </c>
      <c r="C1681">
        <v>3174</v>
      </c>
    </row>
    <row r="1682" spans="1:3" hidden="1" x14ac:dyDescent="0.4">
      <c r="A1682" s="1">
        <v>43900</v>
      </c>
      <c r="B1682" s="2">
        <v>0.91666666666666663</v>
      </c>
      <c r="C1682">
        <v>3004</v>
      </c>
    </row>
    <row r="1683" spans="1:3" hidden="1" x14ac:dyDescent="0.4">
      <c r="A1683" s="1">
        <v>43900</v>
      </c>
      <c r="B1683" s="2">
        <v>0.95833333333333337</v>
      </c>
      <c r="C1683">
        <v>2811</v>
      </c>
    </row>
    <row r="1684" spans="1:3" hidden="1" x14ac:dyDescent="0.4">
      <c r="A1684" s="1">
        <v>43901</v>
      </c>
      <c r="B1684" s="2">
        <v>0</v>
      </c>
      <c r="C1684">
        <v>2600</v>
      </c>
    </row>
    <row r="1685" spans="1:3" hidden="1" x14ac:dyDescent="0.4">
      <c r="A1685" s="1">
        <v>43901</v>
      </c>
      <c r="B1685" s="2">
        <v>4.1666666666666664E-2</v>
      </c>
      <c r="C1685">
        <v>2492</v>
      </c>
    </row>
    <row r="1686" spans="1:3" hidden="1" x14ac:dyDescent="0.4">
      <c r="A1686" s="1">
        <v>43901</v>
      </c>
      <c r="B1686" s="2">
        <v>8.3333333333333329E-2</v>
      </c>
      <c r="C1686">
        <v>2477</v>
      </c>
    </row>
    <row r="1687" spans="1:3" hidden="1" x14ac:dyDescent="0.4">
      <c r="A1687" s="1">
        <v>43901</v>
      </c>
      <c r="B1687" s="2">
        <v>0.125</v>
      </c>
      <c r="C1687">
        <v>2489</v>
      </c>
    </row>
    <row r="1688" spans="1:3" hidden="1" x14ac:dyDescent="0.4">
      <c r="A1688" s="1">
        <v>43901</v>
      </c>
      <c r="B1688" s="2">
        <v>0.16666666666666666</v>
      </c>
      <c r="C1688">
        <v>2509</v>
      </c>
    </row>
    <row r="1689" spans="1:3" hidden="1" x14ac:dyDescent="0.4">
      <c r="A1689" s="1">
        <v>43901</v>
      </c>
      <c r="B1689" s="2">
        <v>0.20833333333333334</v>
      </c>
      <c r="C1689">
        <v>2581</v>
      </c>
    </row>
    <row r="1690" spans="1:3" hidden="1" x14ac:dyDescent="0.4">
      <c r="A1690" s="1">
        <v>43901</v>
      </c>
      <c r="B1690" s="2">
        <v>0.25</v>
      </c>
      <c r="C1690">
        <v>2715</v>
      </c>
    </row>
    <row r="1691" spans="1:3" hidden="1" x14ac:dyDescent="0.4">
      <c r="A1691" s="1">
        <v>43901</v>
      </c>
      <c r="B1691" s="2">
        <v>0.29166666666666669</v>
      </c>
      <c r="C1691">
        <v>2843</v>
      </c>
    </row>
    <row r="1692" spans="1:3" hidden="1" x14ac:dyDescent="0.4">
      <c r="A1692" s="1">
        <v>43901</v>
      </c>
      <c r="B1692" s="2">
        <v>0.33333333333333331</v>
      </c>
      <c r="C1692">
        <v>3056</v>
      </c>
    </row>
    <row r="1693" spans="1:3" hidden="1" x14ac:dyDescent="0.4">
      <c r="A1693" s="1">
        <v>43901</v>
      </c>
      <c r="B1693" s="2">
        <v>0.375</v>
      </c>
      <c r="C1693">
        <v>3207</v>
      </c>
    </row>
    <row r="1694" spans="1:3" hidden="1" x14ac:dyDescent="0.4">
      <c r="A1694" s="1">
        <v>43901</v>
      </c>
      <c r="B1694" s="2">
        <v>0.41666666666666669</v>
      </c>
      <c r="C1694">
        <v>3253</v>
      </c>
    </row>
    <row r="1695" spans="1:3" hidden="1" x14ac:dyDescent="0.4">
      <c r="A1695" s="1">
        <v>43901</v>
      </c>
      <c r="B1695" s="2">
        <v>0.45833333333333331</v>
      </c>
      <c r="C1695">
        <v>3267</v>
      </c>
    </row>
    <row r="1696" spans="1:3" hidden="1" x14ac:dyDescent="0.4">
      <c r="A1696" s="1">
        <v>43901</v>
      </c>
      <c r="B1696" s="2">
        <v>0.5</v>
      </c>
      <c r="C1696">
        <v>3115</v>
      </c>
    </row>
    <row r="1697" spans="1:3" hidden="1" x14ac:dyDescent="0.4">
      <c r="A1697" s="1">
        <v>43901</v>
      </c>
      <c r="B1697" s="2">
        <v>0.54166666666666663</v>
      </c>
      <c r="C1697">
        <v>3190</v>
      </c>
    </row>
    <row r="1698" spans="1:3" hidden="1" x14ac:dyDescent="0.4">
      <c r="A1698" s="1">
        <v>43901</v>
      </c>
      <c r="B1698" s="2">
        <v>0.58333333333333337</v>
      </c>
      <c r="C1698">
        <v>3171</v>
      </c>
    </row>
    <row r="1699" spans="1:3" hidden="1" x14ac:dyDescent="0.4">
      <c r="A1699" s="1">
        <v>43901</v>
      </c>
      <c r="B1699" s="2">
        <v>0.625</v>
      </c>
      <c r="C1699">
        <v>3151</v>
      </c>
    </row>
    <row r="1700" spans="1:3" hidden="1" x14ac:dyDescent="0.4">
      <c r="A1700" s="1">
        <v>43901</v>
      </c>
      <c r="B1700" s="2">
        <v>0.66666666666666663</v>
      </c>
      <c r="C1700">
        <v>3191</v>
      </c>
    </row>
    <row r="1701" spans="1:3" hidden="1" x14ac:dyDescent="0.4">
      <c r="A1701" s="1">
        <v>43901</v>
      </c>
      <c r="B1701" s="2">
        <v>0.70833333333333337</v>
      </c>
      <c r="C1701">
        <v>3260</v>
      </c>
    </row>
    <row r="1702" spans="1:3" hidden="1" x14ac:dyDescent="0.4">
      <c r="A1702" s="1">
        <v>43901</v>
      </c>
      <c r="B1702" s="2">
        <v>0.75</v>
      </c>
      <c r="C1702">
        <v>3370</v>
      </c>
    </row>
    <row r="1703" spans="1:3" hidden="1" x14ac:dyDescent="0.4">
      <c r="A1703" s="1">
        <v>43901</v>
      </c>
      <c r="B1703" s="2">
        <v>0.79166666666666663</v>
      </c>
      <c r="C1703">
        <v>3292</v>
      </c>
    </row>
    <row r="1704" spans="1:3" hidden="1" x14ac:dyDescent="0.4">
      <c r="A1704" s="1">
        <v>43901</v>
      </c>
      <c r="B1704" s="2">
        <v>0.83333333333333337</v>
      </c>
      <c r="C1704">
        <v>3193</v>
      </c>
    </row>
    <row r="1705" spans="1:3" hidden="1" x14ac:dyDescent="0.4">
      <c r="A1705" s="1">
        <v>43901</v>
      </c>
      <c r="B1705" s="2">
        <v>0.875</v>
      </c>
      <c r="C1705">
        <v>3086</v>
      </c>
    </row>
    <row r="1706" spans="1:3" hidden="1" x14ac:dyDescent="0.4">
      <c r="A1706" s="1">
        <v>43901</v>
      </c>
      <c r="B1706" s="2">
        <v>0.91666666666666663</v>
      </c>
      <c r="C1706">
        <v>2972</v>
      </c>
    </row>
    <row r="1707" spans="1:3" hidden="1" x14ac:dyDescent="0.4">
      <c r="A1707" s="1">
        <v>43901</v>
      </c>
      <c r="B1707" s="2">
        <v>0.95833333333333337</v>
      </c>
      <c r="C1707">
        <v>2818</v>
      </c>
    </row>
    <row r="1708" spans="1:3" hidden="1" x14ac:dyDescent="0.4">
      <c r="A1708" s="1">
        <v>43902</v>
      </c>
      <c r="B1708" s="2">
        <v>0</v>
      </c>
      <c r="C1708">
        <v>2624</v>
      </c>
    </row>
    <row r="1709" spans="1:3" hidden="1" x14ac:dyDescent="0.4">
      <c r="A1709" s="1">
        <v>43902</v>
      </c>
      <c r="B1709" s="2">
        <v>4.1666666666666664E-2</v>
      </c>
      <c r="C1709">
        <v>2534</v>
      </c>
    </row>
    <row r="1710" spans="1:3" hidden="1" x14ac:dyDescent="0.4">
      <c r="A1710" s="1">
        <v>43902</v>
      </c>
      <c r="B1710" s="2">
        <v>8.3333333333333329E-2</v>
      </c>
      <c r="C1710">
        <v>2532</v>
      </c>
    </row>
    <row r="1711" spans="1:3" hidden="1" x14ac:dyDescent="0.4">
      <c r="A1711" s="1">
        <v>43902</v>
      </c>
      <c r="B1711" s="2">
        <v>0.125</v>
      </c>
      <c r="C1711">
        <v>2555</v>
      </c>
    </row>
    <row r="1712" spans="1:3" hidden="1" x14ac:dyDescent="0.4">
      <c r="A1712" s="1">
        <v>43902</v>
      </c>
      <c r="B1712" s="2">
        <v>0.16666666666666666</v>
      </c>
      <c r="C1712">
        <v>2605</v>
      </c>
    </row>
    <row r="1713" spans="1:3" hidden="1" x14ac:dyDescent="0.4">
      <c r="A1713" s="1">
        <v>43902</v>
      </c>
      <c r="B1713" s="2">
        <v>0.20833333333333334</v>
      </c>
      <c r="C1713">
        <v>2742</v>
      </c>
    </row>
    <row r="1714" spans="1:3" hidden="1" x14ac:dyDescent="0.4">
      <c r="A1714" s="1">
        <v>43902</v>
      </c>
      <c r="B1714" s="2">
        <v>0.25</v>
      </c>
      <c r="C1714">
        <v>2952</v>
      </c>
    </row>
    <row r="1715" spans="1:3" hidden="1" x14ac:dyDescent="0.4">
      <c r="A1715" s="1">
        <v>43902</v>
      </c>
      <c r="B1715" s="2">
        <v>0.29166666666666669</v>
      </c>
      <c r="C1715">
        <v>3075</v>
      </c>
    </row>
    <row r="1716" spans="1:3" hidden="1" x14ac:dyDescent="0.4">
      <c r="A1716" s="1">
        <v>43902</v>
      </c>
      <c r="B1716" s="2">
        <v>0.33333333333333331</v>
      </c>
      <c r="C1716">
        <v>3293</v>
      </c>
    </row>
    <row r="1717" spans="1:3" hidden="1" x14ac:dyDescent="0.4">
      <c r="A1717" s="1">
        <v>43902</v>
      </c>
      <c r="B1717" s="2">
        <v>0.375</v>
      </c>
      <c r="C1717">
        <v>3448</v>
      </c>
    </row>
    <row r="1718" spans="1:3" hidden="1" x14ac:dyDescent="0.4">
      <c r="A1718" s="1">
        <v>43902</v>
      </c>
      <c r="B1718" s="2">
        <v>0.41666666666666669</v>
      </c>
      <c r="C1718">
        <v>3461</v>
      </c>
    </row>
    <row r="1719" spans="1:3" hidden="1" x14ac:dyDescent="0.4">
      <c r="A1719" s="1">
        <v>43902</v>
      </c>
      <c r="B1719" s="2">
        <v>0.45833333333333331</v>
      </c>
      <c r="C1719">
        <v>3456</v>
      </c>
    </row>
    <row r="1720" spans="1:3" hidden="1" x14ac:dyDescent="0.4">
      <c r="A1720" s="1">
        <v>43902</v>
      </c>
      <c r="B1720" s="2">
        <v>0.5</v>
      </c>
      <c r="C1720">
        <v>3262</v>
      </c>
    </row>
    <row r="1721" spans="1:3" hidden="1" x14ac:dyDescent="0.4">
      <c r="A1721" s="1">
        <v>43902</v>
      </c>
      <c r="B1721" s="2">
        <v>0.54166666666666663</v>
      </c>
      <c r="C1721">
        <v>3333</v>
      </c>
    </row>
    <row r="1722" spans="1:3" hidden="1" x14ac:dyDescent="0.4">
      <c r="A1722" s="1">
        <v>43902</v>
      </c>
      <c r="B1722" s="2">
        <v>0.58333333333333337</v>
      </c>
      <c r="C1722">
        <v>3277</v>
      </c>
    </row>
    <row r="1723" spans="1:3" hidden="1" x14ac:dyDescent="0.4">
      <c r="A1723" s="1">
        <v>43902</v>
      </c>
      <c r="B1723" s="2">
        <v>0.625</v>
      </c>
      <c r="C1723">
        <v>3245</v>
      </c>
    </row>
    <row r="1724" spans="1:3" hidden="1" x14ac:dyDescent="0.4">
      <c r="A1724" s="1">
        <v>43902</v>
      </c>
      <c r="B1724" s="2">
        <v>0.66666666666666663</v>
      </c>
      <c r="C1724">
        <v>3324</v>
      </c>
    </row>
    <row r="1725" spans="1:3" hidden="1" x14ac:dyDescent="0.4">
      <c r="A1725" s="1">
        <v>43902</v>
      </c>
      <c r="B1725" s="2">
        <v>0.70833333333333337</v>
      </c>
      <c r="C1725">
        <v>3445</v>
      </c>
    </row>
    <row r="1726" spans="1:3" hidden="1" x14ac:dyDescent="0.4">
      <c r="A1726" s="1">
        <v>43902</v>
      </c>
      <c r="B1726" s="2">
        <v>0.75</v>
      </c>
      <c r="C1726">
        <v>3586</v>
      </c>
    </row>
    <row r="1727" spans="1:3" hidden="1" x14ac:dyDescent="0.4">
      <c r="A1727" s="1">
        <v>43902</v>
      </c>
      <c r="B1727" s="2">
        <v>0.79166666666666663</v>
      </c>
      <c r="C1727">
        <v>3502</v>
      </c>
    </row>
    <row r="1728" spans="1:3" hidden="1" x14ac:dyDescent="0.4">
      <c r="A1728" s="1">
        <v>43902</v>
      </c>
      <c r="B1728" s="2">
        <v>0.83333333333333337</v>
      </c>
      <c r="C1728">
        <v>3382</v>
      </c>
    </row>
    <row r="1729" spans="1:3" hidden="1" x14ac:dyDescent="0.4">
      <c r="A1729" s="1">
        <v>43902</v>
      </c>
      <c r="B1729" s="2">
        <v>0.875</v>
      </c>
      <c r="C1729">
        <v>3238</v>
      </c>
    </row>
    <row r="1730" spans="1:3" hidden="1" x14ac:dyDescent="0.4">
      <c r="A1730" s="1">
        <v>43902</v>
      </c>
      <c r="B1730" s="2">
        <v>0.91666666666666663</v>
      </c>
      <c r="C1730">
        <v>3092</v>
      </c>
    </row>
    <row r="1731" spans="1:3" hidden="1" x14ac:dyDescent="0.4">
      <c r="A1731" s="1">
        <v>43902</v>
      </c>
      <c r="B1731" s="2">
        <v>0.95833333333333337</v>
      </c>
      <c r="C1731">
        <v>2899</v>
      </c>
    </row>
    <row r="1732" spans="1:3" hidden="1" x14ac:dyDescent="0.4">
      <c r="A1732" s="1">
        <v>43903</v>
      </c>
      <c r="B1732" s="2">
        <v>0</v>
      </c>
      <c r="C1732">
        <v>2684</v>
      </c>
    </row>
    <row r="1733" spans="1:3" hidden="1" x14ac:dyDescent="0.4">
      <c r="A1733" s="1">
        <v>43903</v>
      </c>
      <c r="B1733" s="2">
        <v>4.1666666666666664E-2</v>
      </c>
      <c r="C1733">
        <v>2578</v>
      </c>
    </row>
    <row r="1734" spans="1:3" hidden="1" x14ac:dyDescent="0.4">
      <c r="A1734" s="1">
        <v>43903</v>
      </c>
      <c r="B1734" s="2">
        <v>8.3333333333333329E-2</v>
      </c>
      <c r="C1734">
        <v>2567</v>
      </c>
    </row>
    <row r="1735" spans="1:3" hidden="1" x14ac:dyDescent="0.4">
      <c r="A1735" s="1">
        <v>43903</v>
      </c>
      <c r="B1735" s="2">
        <v>0.125</v>
      </c>
      <c r="C1735">
        <v>2576</v>
      </c>
    </row>
    <row r="1736" spans="1:3" hidden="1" x14ac:dyDescent="0.4">
      <c r="A1736" s="1">
        <v>43903</v>
      </c>
      <c r="B1736" s="2">
        <v>0.16666666666666666</v>
      </c>
      <c r="C1736">
        <v>2625</v>
      </c>
    </row>
    <row r="1737" spans="1:3" hidden="1" x14ac:dyDescent="0.4">
      <c r="A1737" s="1">
        <v>43903</v>
      </c>
      <c r="B1737" s="2">
        <v>0.20833333333333334</v>
      </c>
      <c r="C1737">
        <v>2760</v>
      </c>
    </row>
    <row r="1738" spans="1:3" hidden="1" x14ac:dyDescent="0.4">
      <c r="A1738" s="1">
        <v>43903</v>
      </c>
      <c r="B1738" s="2">
        <v>0.25</v>
      </c>
      <c r="C1738">
        <v>2937</v>
      </c>
    </row>
    <row r="1739" spans="1:3" hidden="1" x14ac:dyDescent="0.4">
      <c r="A1739" s="1">
        <v>43903</v>
      </c>
      <c r="B1739" s="2">
        <v>0.29166666666666669</v>
      </c>
      <c r="C1739">
        <v>3091</v>
      </c>
    </row>
    <row r="1740" spans="1:3" hidden="1" x14ac:dyDescent="0.4">
      <c r="A1740" s="1">
        <v>43903</v>
      </c>
      <c r="B1740" s="2">
        <v>0.33333333333333331</v>
      </c>
      <c r="C1740">
        <v>3357</v>
      </c>
    </row>
    <row r="1741" spans="1:3" hidden="1" x14ac:dyDescent="0.4">
      <c r="A1741" s="1">
        <v>43903</v>
      </c>
      <c r="B1741" s="2">
        <v>0.375</v>
      </c>
      <c r="C1741">
        <v>3529</v>
      </c>
    </row>
    <row r="1742" spans="1:3" hidden="1" x14ac:dyDescent="0.4">
      <c r="A1742" s="1">
        <v>43903</v>
      </c>
      <c r="B1742" s="2">
        <v>0.41666666666666669</v>
      </c>
      <c r="C1742">
        <v>3501</v>
      </c>
    </row>
    <row r="1743" spans="1:3" hidden="1" x14ac:dyDescent="0.4">
      <c r="A1743" s="1">
        <v>43903</v>
      </c>
      <c r="B1743" s="2">
        <v>0.45833333333333331</v>
      </c>
      <c r="C1743">
        <v>3441</v>
      </c>
    </row>
    <row r="1744" spans="1:3" hidden="1" x14ac:dyDescent="0.4">
      <c r="A1744" s="1">
        <v>43903</v>
      </c>
      <c r="B1744" s="2">
        <v>0.5</v>
      </c>
      <c r="C1744">
        <v>3265</v>
      </c>
    </row>
    <row r="1745" spans="1:3" hidden="1" x14ac:dyDescent="0.4">
      <c r="A1745" s="1">
        <v>43903</v>
      </c>
      <c r="B1745" s="2">
        <v>0.54166666666666663</v>
      </c>
      <c r="C1745">
        <v>3335</v>
      </c>
    </row>
    <row r="1746" spans="1:3" hidden="1" x14ac:dyDescent="0.4">
      <c r="A1746" s="1">
        <v>43903</v>
      </c>
      <c r="B1746" s="2">
        <v>0.58333333333333337</v>
      </c>
      <c r="C1746">
        <v>3286</v>
      </c>
    </row>
    <row r="1747" spans="1:3" hidden="1" x14ac:dyDescent="0.4">
      <c r="A1747" s="1">
        <v>43903</v>
      </c>
      <c r="B1747" s="2">
        <v>0.625</v>
      </c>
      <c r="C1747">
        <v>3312</v>
      </c>
    </row>
    <row r="1748" spans="1:3" hidden="1" x14ac:dyDescent="0.4">
      <c r="A1748" s="1">
        <v>43903</v>
      </c>
      <c r="B1748" s="2">
        <v>0.66666666666666663</v>
      </c>
      <c r="C1748">
        <v>3297</v>
      </c>
    </row>
    <row r="1749" spans="1:3" hidden="1" x14ac:dyDescent="0.4">
      <c r="A1749" s="1">
        <v>43903</v>
      </c>
      <c r="B1749" s="2">
        <v>0.70833333333333337</v>
      </c>
      <c r="C1749">
        <v>3379</v>
      </c>
    </row>
    <row r="1750" spans="1:3" hidden="1" x14ac:dyDescent="0.4">
      <c r="A1750" s="1">
        <v>43903</v>
      </c>
      <c r="B1750" s="2">
        <v>0.75</v>
      </c>
      <c r="C1750">
        <v>3466</v>
      </c>
    </row>
    <row r="1751" spans="1:3" hidden="1" x14ac:dyDescent="0.4">
      <c r="A1751" s="1">
        <v>43903</v>
      </c>
      <c r="B1751" s="2">
        <v>0.79166666666666663</v>
      </c>
      <c r="C1751">
        <v>3383</v>
      </c>
    </row>
    <row r="1752" spans="1:3" hidden="1" x14ac:dyDescent="0.4">
      <c r="A1752" s="1">
        <v>43903</v>
      </c>
      <c r="B1752" s="2">
        <v>0.83333333333333337</v>
      </c>
      <c r="C1752">
        <v>3257</v>
      </c>
    </row>
    <row r="1753" spans="1:3" hidden="1" x14ac:dyDescent="0.4">
      <c r="A1753" s="1">
        <v>43903</v>
      </c>
      <c r="B1753" s="2">
        <v>0.875</v>
      </c>
      <c r="C1753">
        <v>3139</v>
      </c>
    </row>
    <row r="1754" spans="1:3" hidden="1" x14ac:dyDescent="0.4">
      <c r="A1754" s="1">
        <v>43903</v>
      </c>
      <c r="B1754" s="2">
        <v>0.91666666666666663</v>
      </c>
      <c r="C1754">
        <v>3032</v>
      </c>
    </row>
    <row r="1755" spans="1:3" hidden="1" x14ac:dyDescent="0.4">
      <c r="A1755" s="1">
        <v>43903</v>
      </c>
      <c r="B1755" s="2">
        <v>0.95833333333333337</v>
      </c>
      <c r="C1755">
        <v>2878</v>
      </c>
    </row>
    <row r="1756" spans="1:3" hidden="1" x14ac:dyDescent="0.4">
      <c r="A1756" s="1">
        <v>43904</v>
      </c>
      <c r="B1756" s="2">
        <v>0</v>
      </c>
      <c r="C1756">
        <v>2670</v>
      </c>
    </row>
    <row r="1757" spans="1:3" hidden="1" x14ac:dyDescent="0.4">
      <c r="A1757" s="1">
        <v>43904</v>
      </c>
      <c r="B1757" s="2">
        <v>4.1666666666666664E-2</v>
      </c>
      <c r="C1757">
        <v>2559</v>
      </c>
    </row>
    <row r="1758" spans="1:3" hidden="1" x14ac:dyDescent="0.4">
      <c r="A1758" s="1">
        <v>43904</v>
      </c>
      <c r="B1758" s="2">
        <v>8.3333333333333329E-2</v>
      </c>
      <c r="C1758">
        <v>2547</v>
      </c>
    </row>
    <row r="1759" spans="1:3" hidden="1" x14ac:dyDescent="0.4">
      <c r="A1759" s="1">
        <v>43904</v>
      </c>
      <c r="B1759" s="2">
        <v>0.125</v>
      </c>
      <c r="C1759">
        <v>2545</v>
      </c>
    </row>
    <row r="1760" spans="1:3" hidden="1" x14ac:dyDescent="0.4">
      <c r="A1760" s="1">
        <v>43904</v>
      </c>
      <c r="B1760" s="2">
        <v>0.16666666666666666</v>
      </c>
      <c r="C1760">
        <v>2551</v>
      </c>
    </row>
    <row r="1761" spans="1:3" hidden="1" x14ac:dyDescent="0.4">
      <c r="A1761" s="1">
        <v>43904</v>
      </c>
      <c r="B1761" s="2">
        <v>0.20833333333333334</v>
      </c>
      <c r="C1761">
        <v>2589</v>
      </c>
    </row>
    <row r="1762" spans="1:3" hidden="1" x14ac:dyDescent="0.4">
      <c r="A1762" s="1">
        <v>43904</v>
      </c>
      <c r="B1762" s="2">
        <v>0.25</v>
      </c>
      <c r="C1762">
        <v>2688</v>
      </c>
    </row>
    <row r="1763" spans="1:3" hidden="1" x14ac:dyDescent="0.4">
      <c r="A1763" s="1">
        <v>43904</v>
      </c>
      <c r="B1763" s="2">
        <v>0.29166666666666669</v>
      </c>
      <c r="C1763">
        <v>2927</v>
      </c>
    </row>
    <row r="1764" spans="1:3" hidden="1" x14ac:dyDescent="0.4">
      <c r="A1764" s="1">
        <v>43904</v>
      </c>
      <c r="B1764" s="2">
        <v>0.33333333333333331</v>
      </c>
      <c r="C1764">
        <v>3321</v>
      </c>
    </row>
    <row r="1765" spans="1:3" hidden="1" x14ac:dyDescent="0.4">
      <c r="A1765" s="1">
        <v>43904</v>
      </c>
      <c r="B1765" s="2">
        <v>0.375</v>
      </c>
      <c r="C1765">
        <v>3589</v>
      </c>
    </row>
    <row r="1766" spans="1:3" hidden="1" x14ac:dyDescent="0.4">
      <c r="A1766" s="1">
        <v>43904</v>
      </c>
      <c r="B1766" s="2">
        <v>0.41666666666666669</v>
      </c>
      <c r="C1766">
        <v>3684</v>
      </c>
    </row>
    <row r="1767" spans="1:3" hidden="1" x14ac:dyDescent="0.4">
      <c r="A1767" s="1">
        <v>43904</v>
      </c>
      <c r="B1767" s="2">
        <v>0.45833333333333331</v>
      </c>
      <c r="C1767">
        <v>3759</v>
      </c>
    </row>
    <row r="1768" spans="1:3" hidden="1" x14ac:dyDescent="0.4">
      <c r="A1768" s="1">
        <v>43904</v>
      </c>
      <c r="B1768" s="2">
        <v>0.5</v>
      </c>
      <c r="C1768">
        <v>3760</v>
      </c>
    </row>
    <row r="1769" spans="1:3" hidden="1" x14ac:dyDescent="0.4">
      <c r="A1769" s="1">
        <v>43904</v>
      </c>
      <c r="B1769" s="2">
        <v>0.54166666666666663</v>
      </c>
      <c r="C1769">
        <v>3811</v>
      </c>
    </row>
    <row r="1770" spans="1:3" hidden="1" x14ac:dyDescent="0.4">
      <c r="A1770" s="1">
        <v>43904</v>
      </c>
      <c r="B1770" s="2">
        <v>0.58333333333333337</v>
      </c>
      <c r="C1770">
        <v>3825</v>
      </c>
    </row>
    <row r="1771" spans="1:3" hidden="1" x14ac:dyDescent="0.4">
      <c r="A1771" s="1">
        <v>43904</v>
      </c>
      <c r="B1771" s="2">
        <v>0.625</v>
      </c>
      <c r="C1771">
        <v>3847</v>
      </c>
    </row>
    <row r="1772" spans="1:3" hidden="1" x14ac:dyDescent="0.4">
      <c r="A1772" s="1">
        <v>43904</v>
      </c>
      <c r="B1772" s="2">
        <v>0.66666666666666663</v>
      </c>
      <c r="C1772">
        <v>3934</v>
      </c>
    </row>
    <row r="1773" spans="1:3" hidden="1" x14ac:dyDescent="0.4">
      <c r="A1773" s="1">
        <v>43904</v>
      </c>
      <c r="B1773" s="2">
        <v>0.70833333333333337</v>
      </c>
      <c r="C1773">
        <v>4048</v>
      </c>
    </row>
    <row r="1774" spans="1:3" hidden="1" x14ac:dyDescent="0.4">
      <c r="A1774" s="1">
        <v>43904</v>
      </c>
      <c r="B1774" s="2">
        <v>0.75</v>
      </c>
      <c r="C1774">
        <v>4103</v>
      </c>
    </row>
    <row r="1775" spans="1:3" hidden="1" x14ac:dyDescent="0.4">
      <c r="A1775" s="1">
        <v>43904</v>
      </c>
      <c r="B1775" s="2">
        <v>0.79166666666666663</v>
      </c>
      <c r="C1775">
        <v>3985</v>
      </c>
    </row>
    <row r="1776" spans="1:3" hidden="1" x14ac:dyDescent="0.4">
      <c r="A1776" s="1">
        <v>43904</v>
      </c>
      <c r="B1776" s="2">
        <v>0.83333333333333337</v>
      </c>
      <c r="C1776">
        <v>3823</v>
      </c>
    </row>
    <row r="1777" spans="1:3" hidden="1" x14ac:dyDescent="0.4">
      <c r="A1777" s="1">
        <v>43904</v>
      </c>
      <c r="B1777" s="2">
        <v>0.875</v>
      </c>
      <c r="C1777">
        <v>3629</v>
      </c>
    </row>
    <row r="1778" spans="1:3" hidden="1" x14ac:dyDescent="0.4">
      <c r="A1778" s="1">
        <v>43904</v>
      </c>
      <c r="B1778" s="2">
        <v>0.91666666666666663</v>
      </c>
      <c r="C1778">
        <v>3408</v>
      </c>
    </row>
    <row r="1779" spans="1:3" hidden="1" x14ac:dyDescent="0.4">
      <c r="A1779" s="1">
        <v>43904</v>
      </c>
      <c r="B1779" s="2">
        <v>0.95833333333333337</v>
      </c>
      <c r="C1779">
        <v>3206</v>
      </c>
    </row>
    <row r="1780" spans="1:3" hidden="1" x14ac:dyDescent="0.4">
      <c r="A1780" s="1">
        <v>43905</v>
      </c>
      <c r="B1780" s="2">
        <v>0</v>
      </c>
      <c r="C1780">
        <v>2960</v>
      </c>
    </row>
    <row r="1781" spans="1:3" hidden="1" x14ac:dyDescent="0.4">
      <c r="A1781" s="1">
        <v>43905</v>
      </c>
      <c r="B1781" s="2">
        <v>4.1666666666666664E-2</v>
      </c>
      <c r="C1781">
        <v>2824</v>
      </c>
    </row>
    <row r="1782" spans="1:3" hidden="1" x14ac:dyDescent="0.4">
      <c r="A1782" s="1">
        <v>43905</v>
      </c>
      <c r="B1782" s="2">
        <v>8.3333333333333329E-2</v>
      </c>
      <c r="C1782">
        <v>2762</v>
      </c>
    </row>
    <row r="1783" spans="1:3" hidden="1" x14ac:dyDescent="0.4">
      <c r="A1783" s="1">
        <v>43905</v>
      </c>
      <c r="B1783" s="2">
        <v>0.125</v>
      </c>
      <c r="C1783">
        <v>2732</v>
      </c>
    </row>
    <row r="1784" spans="1:3" hidden="1" x14ac:dyDescent="0.4">
      <c r="A1784" s="1">
        <v>43905</v>
      </c>
      <c r="B1784" s="2">
        <v>0.16666666666666666</v>
      </c>
      <c r="C1784">
        <v>2719</v>
      </c>
    </row>
    <row r="1785" spans="1:3" hidden="1" x14ac:dyDescent="0.4">
      <c r="A1785" s="1">
        <v>43905</v>
      </c>
      <c r="B1785" s="2">
        <v>0.20833333333333334</v>
      </c>
      <c r="C1785">
        <v>2760</v>
      </c>
    </row>
    <row r="1786" spans="1:3" hidden="1" x14ac:dyDescent="0.4">
      <c r="A1786" s="1">
        <v>43905</v>
      </c>
      <c r="B1786" s="2">
        <v>0.25</v>
      </c>
      <c r="C1786">
        <v>2828</v>
      </c>
    </row>
    <row r="1787" spans="1:3" hidden="1" x14ac:dyDescent="0.4">
      <c r="A1787" s="1">
        <v>43905</v>
      </c>
      <c r="B1787" s="2">
        <v>0.29166666666666669</v>
      </c>
      <c r="C1787">
        <v>2901</v>
      </c>
    </row>
    <row r="1788" spans="1:3" hidden="1" x14ac:dyDescent="0.4">
      <c r="A1788" s="1">
        <v>43905</v>
      </c>
      <c r="B1788" s="2">
        <v>0.33333333333333331</v>
      </c>
      <c r="C1788">
        <v>3021</v>
      </c>
    </row>
    <row r="1789" spans="1:3" hidden="1" x14ac:dyDescent="0.4">
      <c r="A1789" s="1">
        <v>43905</v>
      </c>
      <c r="B1789" s="2">
        <v>0.375</v>
      </c>
      <c r="C1789">
        <v>3112</v>
      </c>
    </row>
    <row r="1790" spans="1:3" hidden="1" x14ac:dyDescent="0.4">
      <c r="A1790" s="1">
        <v>43905</v>
      </c>
      <c r="B1790" s="2">
        <v>0.41666666666666669</v>
      </c>
      <c r="C1790">
        <v>3121</v>
      </c>
    </row>
    <row r="1791" spans="1:3" hidden="1" x14ac:dyDescent="0.4">
      <c r="A1791" s="1">
        <v>43905</v>
      </c>
      <c r="B1791" s="2">
        <v>0.45833333333333331</v>
      </c>
      <c r="C1791">
        <v>3084</v>
      </c>
    </row>
    <row r="1792" spans="1:3" hidden="1" x14ac:dyDescent="0.4">
      <c r="A1792" s="1">
        <v>43905</v>
      </c>
      <c r="B1792" s="2">
        <v>0.5</v>
      </c>
      <c r="C1792">
        <v>3014</v>
      </c>
    </row>
    <row r="1793" spans="1:3" hidden="1" x14ac:dyDescent="0.4">
      <c r="A1793" s="1">
        <v>43905</v>
      </c>
      <c r="B1793" s="2">
        <v>0.54166666666666663</v>
      </c>
      <c r="C1793">
        <v>2915</v>
      </c>
    </row>
    <row r="1794" spans="1:3" hidden="1" x14ac:dyDescent="0.4">
      <c r="A1794" s="1">
        <v>43905</v>
      </c>
      <c r="B1794" s="2">
        <v>0.58333333333333337</v>
      </c>
      <c r="C1794">
        <v>2820</v>
      </c>
    </row>
    <row r="1795" spans="1:3" hidden="1" x14ac:dyDescent="0.4">
      <c r="A1795" s="1">
        <v>43905</v>
      </c>
      <c r="B1795" s="2">
        <v>0.625</v>
      </c>
      <c r="C1795">
        <v>2834</v>
      </c>
    </row>
    <row r="1796" spans="1:3" hidden="1" x14ac:dyDescent="0.4">
      <c r="A1796" s="1">
        <v>43905</v>
      </c>
      <c r="B1796" s="2">
        <v>0.66666666666666663</v>
      </c>
      <c r="C1796">
        <v>2964</v>
      </c>
    </row>
    <row r="1797" spans="1:3" hidden="1" x14ac:dyDescent="0.4">
      <c r="A1797" s="1">
        <v>43905</v>
      </c>
      <c r="B1797" s="2">
        <v>0.70833333333333337</v>
      </c>
      <c r="C1797">
        <v>3275</v>
      </c>
    </row>
    <row r="1798" spans="1:3" hidden="1" x14ac:dyDescent="0.4">
      <c r="A1798" s="1">
        <v>43905</v>
      </c>
      <c r="B1798" s="2">
        <v>0.75</v>
      </c>
      <c r="C1798">
        <v>3543</v>
      </c>
    </row>
    <row r="1799" spans="1:3" hidden="1" x14ac:dyDescent="0.4">
      <c r="A1799" s="1">
        <v>43905</v>
      </c>
      <c r="B1799" s="2">
        <v>0.79166666666666663</v>
      </c>
      <c r="C1799">
        <v>3541</v>
      </c>
    </row>
    <row r="1800" spans="1:3" hidden="1" x14ac:dyDescent="0.4">
      <c r="A1800" s="1">
        <v>43905</v>
      </c>
      <c r="B1800" s="2">
        <v>0.83333333333333337</v>
      </c>
      <c r="C1800">
        <v>3462</v>
      </c>
    </row>
    <row r="1801" spans="1:3" hidden="1" x14ac:dyDescent="0.4">
      <c r="A1801" s="1">
        <v>43905</v>
      </c>
      <c r="B1801" s="2">
        <v>0.875</v>
      </c>
      <c r="C1801">
        <v>3316</v>
      </c>
    </row>
    <row r="1802" spans="1:3" hidden="1" x14ac:dyDescent="0.4">
      <c r="A1802" s="1">
        <v>43905</v>
      </c>
      <c r="B1802" s="2">
        <v>0.91666666666666663</v>
      </c>
      <c r="C1802">
        <v>3112</v>
      </c>
    </row>
    <row r="1803" spans="1:3" hidden="1" x14ac:dyDescent="0.4">
      <c r="A1803" s="1">
        <v>43905</v>
      </c>
      <c r="B1803" s="2">
        <v>0.95833333333333337</v>
      </c>
      <c r="C1803">
        <v>2913</v>
      </c>
    </row>
    <row r="1804" spans="1:3" hidden="1" x14ac:dyDescent="0.4">
      <c r="A1804" s="1">
        <v>43906</v>
      </c>
      <c r="B1804" s="2">
        <v>0</v>
      </c>
      <c r="C1804">
        <v>2691</v>
      </c>
    </row>
    <row r="1805" spans="1:3" hidden="1" x14ac:dyDescent="0.4">
      <c r="A1805" s="1">
        <v>43906</v>
      </c>
      <c r="B1805" s="2">
        <v>4.1666666666666664E-2</v>
      </c>
      <c r="C1805">
        <v>2585</v>
      </c>
    </row>
    <row r="1806" spans="1:3" hidden="1" x14ac:dyDescent="0.4">
      <c r="A1806" s="1">
        <v>43906</v>
      </c>
      <c r="B1806" s="2">
        <v>8.3333333333333329E-2</v>
      </c>
      <c r="C1806">
        <v>2573</v>
      </c>
    </row>
    <row r="1807" spans="1:3" hidden="1" x14ac:dyDescent="0.4">
      <c r="A1807" s="1">
        <v>43906</v>
      </c>
      <c r="B1807" s="2">
        <v>0.125</v>
      </c>
      <c r="C1807">
        <v>2577</v>
      </c>
    </row>
    <row r="1808" spans="1:3" hidden="1" x14ac:dyDescent="0.4">
      <c r="A1808" s="1">
        <v>43906</v>
      </c>
      <c r="B1808" s="2">
        <v>0.16666666666666666</v>
      </c>
      <c r="C1808">
        <v>2626</v>
      </c>
    </row>
    <row r="1809" spans="1:3" hidden="1" x14ac:dyDescent="0.4">
      <c r="A1809" s="1">
        <v>43906</v>
      </c>
      <c r="B1809" s="2">
        <v>0.20833333333333334</v>
      </c>
      <c r="C1809">
        <v>2809</v>
      </c>
    </row>
    <row r="1810" spans="1:3" hidden="1" x14ac:dyDescent="0.4">
      <c r="A1810" s="1">
        <v>43906</v>
      </c>
      <c r="B1810" s="2">
        <v>0.25</v>
      </c>
      <c r="C1810">
        <v>3133</v>
      </c>
    </row>
    <row r="1811" spans="1:3" hidden="1" x14ac:dyDescent="0.4">
      <c r="A1811" s="1">
        <v>43906</v>
      </c>
      <c r="B1811" s="2">
        <v>0.29166666666666669</v>
      </c>
      <c r="C1811">
        <v>3408</v>
      </c>
    </row>
    <row r="1812" spans="1:3" hidden="1" x14ac:dyDescent="0.4">
      <c r="A1812" s="1">
        <v>43906</v>
      </c>
      <c r="B1812" s="2">
        <v>0.33333333333333331</v>
      </c>
      <c r="C1812">
        <v>3682</v>
      </c>
    </row>
    <row r="1813" spans="1:3" hidden="1" x14ac:dyDescent="0.4">
      <c r="A1813" s="1">
        <v>43906</v>
      </c>
      <c r="B1813" s="2">
        <v>0.375</v>
      </c>
      <c r="C1813">
        <v>3781</v>
      </c>
    </row>
    <row r="1814" spans="1:3" hidden="1" x14ac:dyDescent="0.4">
      <c r="A1814" s="1">
        <v>43906</v>
      </c>
      <c r="B1814" s="2">
        <v>0.41666666666666669</v>
      </c>
      <c r="C1814">
        <v>3798</v>
      </c>
    </row>
    <row r="1815" spans="1:3" hidden="1" x14ac:dyDescent="0.4">
      <c r="A1815" s="1">
        <v>43906</v>
      </c>
      <c r="B1815" s="2">
        <v>0.45833333333333331</v>
      </c>
      <c r="C1815">
        <v>3802</v>
      </c>
    </row>
    <row r="1816" spans="1:3" hidden="1" x14ac:dyDescent="0.4">
      <c r="A1816" s="1">
        <v>43906</v>
      </c>
      <c r="B1816" s="2">
        <v>0.5</v>
      </c>
      <c r="C1816">
        <v>3594</v>
      </c>
    </row>
    <row r="1817" spans="1:3" hidden="1" x14ac:dyDescent="0.4">
      <c r="A1817" s="1">
        <v>43906</v>
      </c>
      <c r="B1817" s="2">
        <v>0.54166666666666663</v>
      </c>
      <c r="C1817">
        <v>3669</v>
      </c>
    </row>
    <row r="1818" spans="1:3" hidden="1" x14ac:dyDescent="0.4">
      <c r="A1818" s="1">
        <v>43906</v>
      </c>
      <c r="B1818" s="2">
        <v>0.58333333333333337</v>
      </c>
      <c r="C1818">
        <v>3614</v>
      </c>
    </row>
    <row r="1819" spans="1:3" hidden="1" x14ac:dyDescent="0.4">
      <c r="A1819" s="1">
        <v>43906</v>
      </c>
      <c r="B1819" s="2">
        <v>0.625</v>
      </c>
      <c r="C1819">
        <v>3626</v>
      </c>
    </row>
    <row r="1820" spans="1:3" hidden="1" x14ac:dyDescent="0.4">
      <c r="A1820" s="1">
        <v>43906</v>
      </c>
      <c r="B1820" s="2">
        <v>0.66666666666666663</v>
      </c>
      <c r="C1820">
        <v>3721</v>
      </c>
    </row>
    <row r="1821" spans="1:3" hidden="1" x14ac:dyDescent="0.4">
      <c r="A1821" s="1">
        <v>43906</v>
      </c>
      <c r="B1821" s="2">
        <v>0.70833333333333337</v>
      </c>
      <c r="C1821">
        <v>3914</v>
      </c>
    </row>
    <row r="1822" spans="1:3" hidden="1" x14ac:dyDescent="0.4">
      <c r="A1822" s="1">
        <v>43906</v>
      </c>
      <c r="B1822" s="2">
        <v>0.75</v>
      </c>
      <c r="C1822">
        <v>4161</v>
      </c>
    </row>
    <row r="1823" spans="1:3" hidden="1" x14ac:dyDescent="0.4">
      <c r="A1823" s="1">
        <v>43906</v>
      </c>
      <c r="B1823" s="2">
        <v>0.79166666666666663</v>
      </c>
      <c r="C1823">
        <v>4118</v>
      </c>
    </row>
    <row r="1824" spans="1:3" hidden="1" x14ac:dyDescent="0.4">
      <c r="A1824" s="1">
        <v>43906</v>
      </c>
      <c r="B1824" s="2">
        <v>0.83333333333333337</v>
      </c>
      <c r="C1824">
        <v>4011</v>
      </c>
    </row>
    <row r="1825" spans="1:3" hidden="1" x14ac:dyDescent="0.4">
      <c r="A1825" s="1">
        <v>43906</v>
      </c>
      <c r="B1825" s="2">
        <v>0.875</v>
      </c>
      <c r="C1825">
        <v>3865</v>
      </c>
    </row>
    <row r="1826" spans="1:3" hidden="1" x14ac:dyDescent="0.4">
      <c r="A1826" s="1">
        <v>43906</v>
      </c>
      <c r="B1826" s="2">
        <v>0.91666666666666663</v>
      </c>
      <c r="C1826">
        <v>3661</v>
      </c>
    </row>
    <row r="1827" spans="1:3" hidden="1" x14ac:dyDescent="0.4">
      <c r="A1827" s="1">
        <v>43906</v>
      </c>
      <c r="B1827" s="2">
        <v>0.95833333333333337</v>
      </c>
      <c r="C1827">
        <v>3416</v>
      </c>
    </row>
    <row r="1828" spans="1:3" hidden="1" x14ac:dyDescent="0.4">
      <c r="A1828" s="1">
        <v>43907</v>
      </c>
      <c r="B1828" s="2">
        <v>0</v>
      </c>
      <c r="C1828">
        <v>3132</v>
      </c>
    </row>
    <row r="1829" spans="1:3" hidden="1" x14ac:dyDescent="0.4">
      <c r="A1829" s="1">
        <v>43907</v>
      </c>
      <c r="B1829" s="2">
        <v>4.1666666666666664E-2</v>
      </c>
      <c r="C1829">
        <v>2975</v>
      </c>
    </row>
    <row r="1830" spans="1:3" hidden="1" x14ac:dyDescent="0.4">
      <c r="A1830" s="1">
        <v>43907</v>
      </c>
      <c r="B1830" s="2">
        <v>8.3333333333333329E-2</v>
      </c>
      <c r="C1830">
        <v>2920</v>
      </c>
    </row>
    <row r="1831" spans="1:3" hidden="1" x14ac:dyDescent="0.4">
      <c r="A1831" s="1">
        <v>43907</v>
      </c>
      <c r="B1831" s="2">
        <v>0.125</v>
      </c>
      <c r="C1831">
        <v>2904</v>
      </c>
    </row>
    <row r="1832" spans="1:3" hidden="1" x14ac:dyDescent="0.4">
      <c r="A1832" s="1">
        <v>43907</v>
      </c>
      <c r="B1832" s="2">
        <v>0.16666666666666666</v>
      </c>
      <c r="C1832">
        <v>2924</v>
      </c>
    </row>
    <row r="1833" spans="1:3" hidden="1" x14ac:dyDescent="0.4">
      <c r="A1833" s="1">
        <v>43907</v>
      </c>
      <c r="B1833" s="2">
        <v>0.20833333333333334</v>
      </c>
      <c r="C1833">
        <v>3109</v>
      </c>
    </row>
    <row r="1834" spans="1:3" hidden="1" x14ac:dyDescent="0.4">
      <c r="A1834" s="1">
        <v>43907</v>
      </c>
      <c r="B1834" s="2">
        <v>0.25</v>
      </c>
      <c r="C1834">
        <v>3429</v>
      </c>
    </row>
    <row r="1835" spans="1:3" hidden="1" x14ac:dyDescent="0.4">
      <c r="A1835" s="1">
        <v>43907</v>
      </c>
      <c r="B1835" s="2">
        <v>0.29166666666666669</v>
      </c>
      <c r="C1835">
        <v>3634</v>
      </c>
    </row>
    <row r="1836" spans="1:3" hidden="1" x14ac:dyDescent="0.4">
      <c r="A1836" s="1">
        <v>43907</v>
      </c>
      <c r="B1836" s="2">
        <v>0.33333333333333331</v>
      </c>
      <c r="C1836">
        <v>3874</v>
      </c>
    </row>
    <row r="1837" spans="1:3" hidden="1" x14ac:dyDescent="0.4">
      <c r="A1837" s="1">
        <v>43907</v>
      </c>
      <c r="B1837" s="2">
        <v>0.375</v>
      </c>
      <c r="C1837">
        <v>4016</v>
      </c>
    </row>
    <row r="1838" spans="1:3" hidden="1" x14ac:dyDescent="0.4">
      <c r="A1838" s="1">
        <v>43907</v>
      </c>
      <c r="B1838" s="2">
        <v>0.41666666666666669</v>
      </c>
      <c r="C1838">
        <v>3971</v>
      </c>
    </row>
    <row r="1839" spans="1:3" hidden="1" x14ac:dyDescent="0.4">
      <c r="A1839" s="1">
        <v>43907</v>
      </c>
      <c r="B1839" s="2">
        <v>0.45833333333333331</v>
      </c>
      <c r="C1839">
        <v>3883</v>
      </c>
    </row>
    <row r="1840" spans="1:3" hidden="1" x14ac:dyDescent="0.4">
      <c r="A1840" s="1">
        <v>43907</v>
      </c>
      <c r="B1840" s="2">
        <v>0.5</v>
      </c>
      <c r="C1840">
        <v>3640</v>
      </c>
    </row>
    <row r="1841" spans="1:3" hidden="1" x14ac:dyDescent="0.4">
      <c r="A1841" s="1">
        <v>43907</v>
      </c>
      <c r="B1841" s="2">
        <v>0.54166666666666663</v>
      </c>
      <c r="C1841">
        <v>3702</v>
      </c>
    </row>
    <row r="1842" spans="1:3" hidden="1" x14ac:dyDescent="0.4">
      <c r="A1842" s="1">
        <v>43907</v>
      </c>
      <c r="B1842" s="2">
        <v>0.58333333333333337</v>
      </c>
      <c r="C1842">
        <v>3599</v>
      </c>
    </row>
    <row r="1843" spans="1:3" hidden="1" x14ac:dyDescent="0.4">
      <c r="A1843" s="1">
        <v>43907</v>
      </c>
      <c r="B1843" s="2">
        <v>0.625</v>
      </c>
      <c r="C1843">
        <v>3549</v>
      </c>
    </row>
    <row r="1844" spans="1:3" hidden="1" x14ac:dyDescent="0.4">
      <c r="A1844" s="1">
        <v>43907</v>
      </c>
      <c r="B1844" s="2">
        <v>0.66666666666666663</v>
      </c>
      <c r="C1844">
        <v>3625</v>
      </c>
    </row>
    <row r="1845" spans="1:3" hidden="1" x14ac:dyDescent="0.4">
      <c r="A1845" s="1">
        <v>43907</v>
      </c>
      <c r="B1845" s="2">
        <v>0.70833333333333337</v>
      </c>
      <c r="C1845">
        <v>3751</v>
      </c>
    </row>
    <row r="1846" spans="1:3" hidden="1" x14ac:dyDescent="0.4">
      <c r="A1846" s="1">
        <v>43907</v>
      </c>
      <c r="B1846" s="2">
        <v>0.75</v>
      </c>
      <c r="C1846">
        <v>3953</v>
      </c>
    </row>
    <row r="1847" spans="1:3" hidden="1" x14ac:dyDescent="0.4">
      <c r="A1847" s="1">
        <v>43907</v>
      </c>
      <c r="B1847" s="2">
        <v>0.79166666666666663</v>
      </c>
      <c r="C1847">
        <v>3881</v>
      </c>
    </row>
    <row r="1848" spans="1:3" hidden="1" x14ac:dyDescent="0.4">
      <c r="A1848" s="1">
        <v>43907</v>
      </c>
      <c r="B1848" s="2">
        <v>0.83333333333333337</v>
      </c>
      <c r="C1848">
        <v>3766</v>
      </c>
    </row>
    <row r="1849" spans="1:3" hidden="1" x14ac:dyDescent="0.4">
      <c r="A1849" s="1">
        <v>43907</v>
      </c>
      <c r="B1849" s="2">
        <v>0.875</v>
      </c>
      <c r="C1849">
        <v>3623</v>
      </c>
    </row>
    <row r="1850" spans="1:3" hidden="1" x14ac:dyDescent="0.4">
      <c r="A1850" s="1">
        <v>43907</v>
      </c>
      <c r="B1850" s="2">
        <v>0.91666666666666663</v>
      </c>
      <c r="C1850">
        <v>3428</v>
      </c>
    </row>
    <row r="1851" spans="1:3" hidden="1" x14ac:dyDescent="0.4">
      <c r="A1851" s="1">
        <v>43907</v>
      </c>
      <c r="B1851" s="2">
        <v>0.95833333333333337</v>
      </c>
      <c r="C1851">
        <v>3188</v>
      </c>
    </row>
    <row r="1852" spans="1:3" hidden="1" x14ac:dyDescent="0.4">
      <c r="A1852" s="1">
        <v>43908</v>
      </c>
      <c r="B1852" s="2">
        <v>0</v>
      </c>
      <c r="C1852">
        <v>2924</v>
      </c>
    </row>
    <row r="1853" spans="1:3" hidden="1" x14ac:dyDescent="0.4">
      <c r="A1853" s="1">
        <v>43908</v>
      </c>
      <c r="B1853" s="2">
        <v>4.1666666666666664E-2</v>
      </c>
      <c r="C1853">
        <v>2790</v>
      </c>
    </row>
    <row r="1854" spans="1:3" hidden="1" x14ac:dyDescent="0.4">
      <c r="A1854" s="1">
        <v>43908</v>
      </c>
      <c r="B1854" s="2">
        <v>8.3333333333333329E-2</v>
      </c>
      <c r="C1854">
        <v>2751</v>
      </c>
    </row>
    <row r="1855" spans="1:3" hidden="1" x14ac:dyDescent="0.4">
      <c r="A1855" s="1">
        <v>43908</v>
      </c>
      <c r="B1855" s="2">
        <v>0.125</v>
      </c>
      <c r="C1855">
        <v>2749</v>
      </c>
    </row>
    <row r="1856" spans="1:3" hidden="1" x14ac:dyDescent="0.4">
      <c r="A1856" s="1">
        <v>43908</v>
      </c>
      <c r="B1856" s="2">
        <v>0.16666666666666666</v>
      </c>
      <c r="C1856">
        <v>2778</v>
      </c>
    </row>
    <row r="1857" spans="1:3" hidden="1" x14ac:dyDescent="0.4">
      <c r="A1857" s="1">
        <v>43908</v>
      </c>
      <c r="B1857" s="2">
        <v>0.20833333333333334</v>
      </c>
      <c r="C1857">
        <v>2919</v>
      </c>
    </row>
    <row r="1858" spans="1:3" hidden="1" x14ac:dyDescent="0.4">
      <c r="A1858" s="1">
        <v>43908</v>
      </c>
      <c r="B1858" s="2">
        <v>0.25</v>
      </c>
      <c r="C1858">
        <v>3172</v>
      </c>
    </row>
    <row r="1859" spans="1:3" hidden="1" x14ac:dyDescent="0.4">
      <c r="A1859" s="1">
        <v>43908</v>
      </c>
      <c r="B1859" s="2">
        <v>0.29166666666666669</v>
      </c>
      <c r="C1859">
        <v>3300</v>
      </c>
    </row>
    <row r="1860" spans="1:3" hidden="1" x14ac:dyDescent="0.4">
      <c r="A1860" s="1">
        <v>43908</v>
      </c>
      <c r="B1860" s="2">
        <v>0.33333333333333331</v>
      </c>
      <c r="C1860">
        <v>3464</v>
      </c>
    </row>
    <row r="1861" spans="1:3" hidden="1" x14ac:dyDescent="0.4">
      <c r="A1861" s="1">
        <v>43908</v>
      </c>
      <c r="B1861" s="2">
        <v>0.375</v>
      </c>
      <c r="C1861">
        <v>3543</v>
      </c>
    </row>
    <row r="1862" spans="1:3" hidden="1" x14ac:dyDescent="0.4">
      <c r="A1862" s="1">
        <v>43908</v>
      </c>
      <c r="B1862" s="2">
        <v>0.41666666666666669</v>
      </c>
      <c r="C1862">
        <v>3503</v>
      </c>
    </row>
    <row r="1863" spans="1:3" hidden="1" x14ac:dyDescent="0.4">
      <c r="A1863" s="1">
        <v>43908</v>
      </c>
      <c r="B1863" s="2">
        <v>0.45833333333333331</v>
      </c>
      <c r="C1863">
        <v>3469</v>
      </c>
    </row>
    <row r="1864" spans="1:3" hidden="1" x14ac:dyDescent="0.4">
      <c r="A1864" s="1">
        <v>43908</v>
      </c>
      <c r="B1864" s="2">
        <v>0.5</v>
      </c>
      <c r="C1864">
        <v>3283</v>
      </c>
    </row>
    <row r="1865" spans="1:3" hidden="1" x14ac:dyDescent="0.4">
      <c r="A1865" s="1">
        <v>43908</v>
      </c>
      <c r="B1865" s="2">
        <v>0.54166666666666663</v>
      </c>
      <c r="C1865">
        <v>3332</v>
      </c>
    </row>
    <row r="1866" spans="1:3" hidden="1" x14ac:dyDescent="0.4">
      <c r="A1866" s="1">
        <v>43908</v>
      </c>
      <c r="B1866" s="2">
        <v>0.58333333333333337</v>
      </c>
      <c r="C1866">
        <v>3275</v>
      </c>
    </row>
    <row r="1867" spans="1:3" hidden="1" x14ac:dyDescent="0.4">
      <c r="A1867" s="1">
        <v>43908</v>
      </c>
      <c r="B1867" s="2">
        <v>0.625</v>
      </c>
      <c r="C1867">
        <v>3242</v>
      </c>
    </row>
    <row r="1868" spans="1:3" hidden="1" x14ac:dyDescent="0.4">
      <c r="A1868" s="1">
        <v>43908</v>
      </c>
      <c r="B1868" s="2">
        <v>0.66666666666666663</v>
      </c>
      <c r="C1868">
        <v>3309</v>
      </c>
    </row>
    <row r="1869" spans="1:3" hidden="1" x14ac:dyDescent="0.4">
      <c r="A1869" s="1">
        <v>43908</v>
      </c>
      <c r="B1869" s="2">
        <v>0.70833333333333337</v>
      </c>
      <c r="C1869">
        <v>3391</v>
      </c>
    </row>
    <row r="1870" spans="1:3" hidden="1" x14ac:dyDescent="0.4">
      <c r="A1870" s="1">
        <v>43908</v>
      </c>
      <c r="B1870" s="2">
        <v>0.75</v>
      </c>
      <c r="C1870">
        <v>3541</v>
      </c>
    </row>
    <row r="1871" spans="1:3" hidden="1" x14ac:dyDescent="0.4">
      <c r="A1871" s="1">
        <v>43908</v>
      </c>
      <c r="B1871" s="2">
        <v>0.79166666666666663</v>
      </c>
      <c r="C1871">
        <v>3474</v>
      </c>
    </row>
    <row r="1872" spans="1:3" hidden="1" x14ac:dyDescent="0.4">
      <c r="A1872" s="1">
        <v>43908</v>
      </c>
      <c r="B1872" s="2">
        <v>0.83333333333333337</v>
      </c>
      <c r="C1872">
        <v>3374</v>
      </c>
    </row>
    <row r="1873" spans="1:3" hidden="1" x14ac:dyDescent="0.4">
      <c r="A1873" s="1">
        <v>43908</v>
      </c>
      <c r="B1873" s="2">
        <v>0.875</v>
      </c>
      <c r="C1873">
        <v>3271</v>
      </c>
    </row>
    <row r="1874" spans="1:3" hidden="1" x14ac:dyDescent="0.4">
      <c r="A1874" s="1">
        <v>43908</v>
      </c>
      <c r="B1874" s="2">
        <v>0.91666666666666663</v>
      </c>
      <c r="C1874">
        <v>3143</v>
      </c>
    </row>
    <row r="1875" spans="1:3" hidden="1" x14ac:dyDescent="0.4">
      <c r="A1875" s="1">
        <v>43908</v>
      </c>
      <c r="B1875" s="2">
        <v>0.95833333333333337</v>
      </c>
      <c r="C1875">
        <v>2946</v>
      </c>
    </row>
    <row r="1876" spans="1:3" hidden="1" x14ac:dyDescent="0.4">
      <c r="A1876" s="1">
        <v>43909</v>
      </c>
      <c r="B1876" s="2">
        <v>0</v>
      </c>
      <c r="C1876">
        <v>2708</v>
      </c>
    </row>
    <row r="1877" spans="1:3" hidden="1" x14ac:dyDescent="0.4">
      <c r="A1877" s="1">
        <v>43909</v>
      </c>
      <c r="B1877" s="2">
        <v>4.1666666666666664E-2</v>
      </c>
      <c r="C1877">
        <v>2597</v>
      </c>
    </row>
    <row r="1878" spans="1:3" hidden="1" x14ac:dyDescent="0.4">
      <c r="A1878" s="1">
        <v>43909</v>
      </c>
      <c r="B1878" s="2">
        <v>8.3333333333333329E-2</v>
      </c>
      <c r="C1878">
        <v>2583</v>
      </c>
    </row>
    <row r="1879" spans="1:3" hidden="1" x14ac:dyDescent="0.4">
      <c r="A1879" s="1">
        <v>43909</v>
      </c>
      <c r="B1879" s="2">
        <v>0.125</v>
      </c>
      <c r="C1879">
        <v>2601</v>
      </c>
    </row>
    <row r="1880" spans="1:3" hidden="1" x14ac:dyDescent="0.4">
      <c r="A1880" s="1">
        <v>43909</v>
      </c>
      <c r="B1880" s="2">
        <v>0.16666666666666666</v>
      </c>
      <c r="C1880">
        <v>2642</v>
      </c>
    </row>
    <row r="1881" spans="1:3" hidden="1" x14ac:dyDescent="0.4">
      <c r="A1881" s="1">
        <v>43909</v>
      </c>
      <c r="B1881" s="2">
        <v>0.20833333333333334</v>
      </c>
      <c r="C1881">
        <v>2782</v>
      </c>
    </row>
    <row r="1882" spans="1:3" hidden="1" x14ac:dyDescent="0.4">
      <c r="A1882" s="1">
        <v>43909</v>
      </c>
      <c r="B1882" s="2">
        <v>0.25</v>
      </c>
      <c r="C1882">
        <v>2987</v>
      </c>
    </row>
    <row r="1883" spans="1:3" hidden="1" x14ac:dyDescent="0.4">
      <c r="A1883" s="1">
        <v>43909</v>
      </c>
      <c r="B1883" s="2">
        <v>0.29166666666666669</v>
      </c>
      <c r="C1883">
        <v>3170</v>
      </c>
    </row>
    <row r="1884" spans="1:3" hidden="1" x14ac:dyDescent="0.4">
      <c r="A1884" s="1">
        <v>43909</v>
      </c>
      <c r="B1884" s="2">
        <v>0.33333333333333331</v>
      </c>
      <c r="C1884">
        <v>3361</v>
      </c>
    </row>
    <row r="1885" spans="1:3" hidden="1" x14ac:dyDescent="0.4">
      <c r="A1885" s="1">
        <v>43909</v>
      </c>
      <c r="B1885" s="2">
        <v>0.375</v>
      </c>
      <c r="C1885">
        <v>3449</v>
      </c>
    </row>
    <row r="1886" spans="1:3" hidden="1" x14ac:dyDescent="0.4">
      <c r="A1886" s="1">
        <v>43909</v>
      </c>
      <c r="B1886" s="2">
        <v>0.41666666666666669</v>
      </c>
      <c r="C1886">
        <v>3415</v>
      </c>
    </row>
    <row r="1887" spans="1:3" hidden="1" x14ac:dyDescent="0.4">
      <c r="A1887" s="1">
        <v>43909</v>
      </c>
      <c r="B1887" s="2">
        <v>0.45833333333333331</v>
      </c>
      <c r="C1887">
        <v>3374</v>
      </c>
    </row>
    <row r="1888" spans="1:3" hidden="1" x14ac:dyDescent="0.4">
      <c r="A1888" s="1">
        <v>43909</v>
      </c>
      <c r="B1888" s="2">
        <v>0.5</v>
      </c>
      <c r="C1888">
        <v>3192</v>
      </c>
    </row>
    <row r="1889" spans="1:3" hidden="1" x14ac:dyDescent="0.4">
      <c r="A1889" s="1">
        <v>43909</v>
      </c>
      <c r="B1889" s="2">
        <v>0.54166666666666663</v>
      </c>
      <c r="C1889">
        <v>3254</v>
      </c>
    </row>
    <row r="1890" spans="1:3" hidden="1" x14ac:dyDescent="0.4">
      <c r="A1890" s="1">
        <v>43909</v>
      </c>
      <c r="B1890" s="2">
        <v>0.58333333333333337</v>
      </c>
      <c r="C1890">
        <v>3214</v>
      </c>
    </row>
    <row r="1891" spans="1:3" hidden="1" x14ac:dyDescent="0.4">
      <c r="A1891" s="1">
        <v>43909</v>
      </c>
      <c r="B1891" s="2">
        <v>0.625</v>
      </c>
      <c r="C1891">
        <v>3202</v>
      </c>
    </row>
    <row r="1892" spans="1:3" hidden="1" x14ac:dyDescent="0.4">
      <c r="A1892" s="1">
        <v>43909</v>
      </c>
      <c r="B1892" s="2">
        <v>0.66666666666666663</v>
      </c>
      <c r="C1892">
        <v>3242</v>
      </c>
    </row>
    <row r="1893" spans="1:3" hidden="1" x14ac:dyDescent="0.4">
      <c r="A1893" s="1">
        <v>43909</v>
      </c>
      <c r="B1893" s="2">
        <v>0.70833333333333337</v>
      </c>
      <c r="C1893">
        <v>3287</v>
      </c>
    </row>
    <row r="1894" spans="1:3" hidden="1" x14ac:dyDescent="0.4">
      <c r="A1894" s="1">
        <v>43909</v>
      </c>
      <c r="B1894" s="2">
        <v>0.75</v>
      </c>
      <c r="C1894">
        <v>3397</v>
      </c>
    </row>
    <row r="1895" spans="1:3" hidden="1" x14ac:dyDescent="0.4">
      <c r="A1895" s="1">
        <v>43909</v>
      </c>
      <c r="B1895" s="2">
        <v>0.79166666666666663</v>
      </c>
      <c r="C1895">
        <v>3305</v>
      </c>
    </row>
    <row r="1896" spans="1:3" hidden="1" x14ac:dyDescent="0.4">
      <c r="A1896" s="1">
        <v>43909</v>
      </c>
      <c r="B1896" s="2">
        <v>0.83333333333333337</v>
      </c>
      <c r="C1896">
        <v>3182</v>
      </c>
    </row>
    <row r="1897" spans="1:3" hidden="1" x14ac:dyDescent="0.4">
      <c r="A1897" s="1">
        <v>43909</v>
      </c>
      <c r="B1897" s="2">
        <v>0.875</v>
      </c>
      <c r="C1897">
        <v>3051</v>
      </c>
    </row>
    <row r="1898" spans="1:3" hidden="1" x14ac:dyDescent="0.4">
      <c r="A1898" s="1">
        <v>43909</v>
      </c>
      <c r="B1898" s="2">
        <v>0.91666666666666663</v>
      </c>
      <c r="C1898">
        <v>2936</v>
      </c>
    </row>
    <row r="1899" spans="1:3" hidden="1" x14ac:dyDescent="0.4">
      <c r="A1899" s="1">
        <v>43909</v>
      </c>
      <c r="B1899" s="2">
        <v>0.95833333333333337</v>
      </c>
      <c r="C1899">
        <v>2780</v>
      </c>
    </row>
    <row r="1900" spans="1:3" hidden="1" x14ac:dyDescent="0.4">
      <c r="A1900" s="1">
        <v>43910</v>
      </c>
      <c r="B1900" s="2">
        <v>0</v>
      </c>
      <c r="C1900">
        <v>2578</v>
      </c>
    </row>
    <row r="1901" spans="1:3" hidden="1" x14ac:dyDescent="0.4">
      <c r="A1901" s="1">
        <v>43910</v>
      </c>
      <c r="B1901" s="2">
        <v>4.1666666666666664E-2</v>
      </c>
      <c r="C1901">
        <v>2481</v>
      </c>
    </row>
    <row r="1902" spans="1:3" hidden="1" x14ac:dyDescent="0.4">
      <c r="A1902" s="1">
        <v>43910</v>
      </c>
      <c r="B1902" s="2">
        <v>8.3333333333333329E-2</v>
      </c>
      <c r="C1902">
        <v>2464</v>
      </c>
    </row>
    <row r="1903" spans="1:3" hidden="1" x14ac:dyDescent="0.4">
      <c r="A1903" s="1">
        <v>43910</v>
      </c>
      <c r="B1903" s="2">
        <v>0.125</v>
      </c>
      <c r="C1903">
        <v>2463</v>
      </c>
    </row>
    <row r="1904" spans="1:3" hidden="1" x14ac:dyDescent="0.4">
      <c r="A1904" s="1">
        <v>43910</v>
      </c>
      <c r="B1904" s="2">
        <v>0.16666666666666666</v>
      </c>
      <c r="C1904">
        <v>2451</v>
      </c>
    </row>
    <row r="1905" spans="1:3" hidden="1" x14ac:dyDescent="0.4">
      <c r="A1905" s="1">
        <v>43910</v>
      </c>
      <c r="B1905" s="2">
        <v>0.20833333333333334</v>
      </c>
      <c r="C1905">
        <v>2451</v>
      </c>
    </row>
    <row r="1906" spans="1:3" hidden="1" x14ac:dyDescent="0.4">
      <c r="A1906" s="1">
        <v>43910</v>
      </c>
      <c r="B1906" s="2">
        <v>0.25</v>
      </c>
      <c r="C1906">
        <v>2489</v>
      </c>
    </row>
    <row r="1907" spans="1:3" hidden="1" x14ac:dyDescent="0.4">
      <c r="A1907" s="1">
        <v>43910</v>
      </c>
      <c r="B1907" s="2">
        <v>0.29166666666666669</v>
      </c>
      <c r="C1907">
        <v>2638</v>
      </c>
    </row>
    <row r="1908" spans="1:3" hidden="1" x14ac:dyDescent="0.4">
      <c r="A1908" s="1">
        <v>43910</v>
      </c>
      <c r="B1908" s="2">
        <v>0.33333333333333331</v>
      </c>
      <c r="C1908">
        <v>2812</v>
      </c>
    </row>
    <row r="1909" spans="1:3" hidden="1" x14ac:dyDescent="0.4">
      <c r="A1909" s="1">
        <v>43910</v>
      </c>
      <c r="B1909" s="2">
        <v>0.375</v>
      </c>
      <c r="C1909">
        <v>2845</v>
      </c>
    </row>
    <row r="1910" spans="1:3" hidden="1" x14ac:dyDescent="0.4">
      <c r="A1910" s="1">
        <v>43910</v>
      </c>
      <c r="B1910" s="2">
        <v>0.41666666666666669</v>
      </c>
      <c r="C1910">
        <v>2898</v>
      </c>
    </row>
    <row r="1911" spans="1:3" hidden="1" x14ac:dyDescent="0.4">
      <c r="A1911" s="1">
        <v>43910</v>
      </c>
      <c r="B1911" s="2">
        <v>0.45833333333333331</v>
      </c>
      <c r="C1911">
        <v>2928</v>
      </c>
    </row>
    <row r="1912" spans="1:3" hidden="1" x14ac:dyDescent="0.4">
      <c r="A1912" s="1">
        <v>43910</v>
      </c>
      <c r="B1912" s="2">
        <v>0.5</v>
      </c>
      <c r="C1912">
        <v>2858</v>
      </c>
    </row>
    <row r="1913" spans="1:3" hidden="1" x14ac:dyDescent="0.4">
      <c r="A1913" s="1">
        <v>43910</v>
      </c>
      <c r="B1913" s="2">
        <v>0.54166666666666663</v>
      </c>
      <c r="C1913">
        <v>2832</v>
      </c>
    </row>
    <row r="1914" spans="1:3" hidden="1" x14ac:dyDescent="0.4">
      <c r="A1914" s="1">
        <v>43910</v>
      </c>
      <c r="B1914" s="2">
        <v>0.58333333333333337</v>
      </c>
      <c r="C1914">
        <v>2771</v>
      </c>
    </row>
    <row r="1915" spans="1:3" hidden="1" x14ac:dyDescent="0.4">
      <c r="A1915" s="1">
        <v>43910</v>
      </c>
      <c r="B1915" s="2">
        <v>0.625</v>
      </c>
      <c r="C1915">
        <v>2752</v>
      </c>
    </row>
    <row r="1916" spans="1:3" hidden="1" x14ac:dyDescent="0.4">
      <c r="A1916" s="1">
        <v>43910</v>
      </c>
      <c r="B1916" s="2">
        <v>0.66666666666666663</v>
      </c>
      <c r="C1916">
        <v>2827</v>
      </c>
    </row>
    <row r="1917" spans="1:3" hidden="1" x14ac:dyDescent="0.4">
      <c r="A1917" s="1">
        <v>43910</v>
      </c>
      <c r="B1917" s="2">
        <v>0.70833333333333337</v>
      </c>
      <c r="C1917">
        <v>2984</v>
      </c>
    </row>
    <row r="1918" spans="1:3" hidden="1" x14ac:dyDescent="0.4">
      <c r="A1918" s="1">
        <v>43910</v>
      </c>
      <c r="B1918" s="2">
        <v>0.75</v>
      </c>
      <c r="C1918">
        <v>3213</v>
      </c>
    </row>
    <row r="1919" spans="1:3" hidden="1" x14ac:dyDescent="0.4">
      <c r="A1919" s="1">
        <v>43910</v>
      </c>
      <c r="B1919" s="2">
        <v>0.79166666666666663</v>
      </c>
      <c r="C1919">
        <v>3194</v>
      </c>
    </row>
    <row r="1920" spans="1:3" hidden="1" x14ac:dyDescent="0.4">
      <c r="A1920" s="1">
        <v>43910</v>
      </c>
      <c r="B1920" s="2">
        <v>0.83333333333333337</v>
      </c>
      <c r="C1920">
        <v>3125</v>
      </c>
    </row>
    <row r="1921" spans="1:3" hidden="1" x14ac:dyDescent="0.4">
      <c r="A1921" s="1">
        <v>43910</v>
      </c>
      <c r="B1921" s="2">
        <v>0.875</v>
      </c>
      <c r="C1921">
        <v>3011</v>
      </c>
    </row>
    <row r="1922" spans="1:3" hidden="1" x14ac:dyDescent="0.4">
      <c r="A1922" s="1">
        <v>43910</v>
      </c>
      <c r="B1922" s="2">
        <v>0.91666666666666663</v>
      </c>
      <c r="C1922">
        <v>2884</v>
      </c>
    </row>
    <row r="1923" spans="1:3" hidden="1" x14ac:dyDescent="0.4">
      <c r="A1923" s="1">
        <v>43910</v>
      </c>
      <c r="B1923" s="2">
        <v>0.95833333333333337</v>
      </c>
      <c r="C1923">
        <v>2748</v>
      </c>
    </row>
    <row r="1924" spans="1:3" hidden="1" x14ac:dyDescent="0.4">
      <c r="A1924" s="1">
        <v>43911</v>
      </c>
      <c r="B1924" s="2">
        <v>0</v>
      </c>
      <c r="C1924">
        <v>2556</v>
      </c>
    </row>
    <row r="1925" spans="1:3" hidden="1" x14ac:dyDescent="0.4">
      <c r="A1925" s="1">
        <v>43911</v>
      </c>
      <c r="B1925" s="2">
        <v>4.1666666666666664E-2</v>
      </c>
      <c r="C1925">
        <v>2470</v>
      </c>
    </row>
    <row r="1926" spans="1:3" hidden="1" x14ac:dyDescent="0.4">
      <c r="A1926" s="1">
        <v>43911</v>
      </c>
      <c r="B1926" s="2">
        <v>8.3333333333333329E-2</v>
      </c>
      <c r="C1926">
        <v>2462</v>
      </c>
    </row>
    <row r="1927" spans="1:3" hidden="1" x14ac:dyDescent="0.4">
      <c r="A1927" s="1">
        <v>43911</v>
      </c>
      <c r="B1927" s="2">
        <v>0.125</v>
      </c>
      <c r="C1927">
        <v>2470</v>
      </c>
    </row>
    <row r="1928" spans="1:3" hidden="1" x14ac:dyDescent="0.4">
      <c r="A1928" s="1">
        <v>43911</v>
      </c>
      <c r="B1928" s="2">
        <v>0.16666666666666666</v>
      </c>
      <c r="C1928">
        <v>2487</v>
      </c>
    </row>
    <row r="1929" spans="1:3" hidden="1" x14ac:dyDescent="0.4">
      <c r="A1929" s="1">
        <v>43911</v>
      </c>
      <c r="B1929" s="2">
        <v>0.20833333333333334</v>
      </c>
      <c r="C1929">
        <v>2521</v>
      </c>
    </row>
    <row r="1930" spans="1:3" hidden="1" x14ac:dyDescent="0.4">
      <c r="A1930" s="1">
        <v>43911</v>
      </c>
      <c r="B1930" s="2">
        <v>0.25</v>
      </c>
      <c r="C1930">
        <v>2564</v>
      </c>
    </row>
    <row r="1931" spans="1:3" hidden="1" x14ac:dyDescent="0.4">
      <c r="A1931" s="1">
        <v>43911</v>
      </c>
      <c r="B1931" s="2">
        <v>0.29166666666666669</v>
      </c>
      <c r="C1931">
        <v>2626</v>
      </c>
    </row>
    <row r="1932" spans="1:3" hidden="1" x14ac:dyDescent="0.4">
      <c r="A1932" s="1">
        <v>43911</v>
      </c>
      <c r="B1932" s="2">
        <v>0.33333333333333331</v>
      </c>
      <c r="C1932">
        <v>2767</v>
      </c>
    </row>
    <row r="1933" spans="1:3" hidden="1" x14ac:dyDescent="0.4">
      <c r="A1933" s="1">
        <v>43911</v>
      </c>
      <c r="B1933" s="2">
        <v>0.375</v>
      </c>
      <c r="C1933">
        <v>2831</v>
      </c>
    </row>
    <row r="1934" spans="1:3" hidden="1" x14ac:dyDescent="0.4">
      <c r="A1934" s="1">
        <v>43911</v>
      </c>
      <c r="B1934" s="2">
        <v>0.41666666666666669</v>
      </c>
      <c r="C1934">
        <v>2836</v>
      </c>
    </row>
    <row r="1935" spans="1:3" hidden="1" x14ac:dyDescent="0.4">
      <c r="A1935" s="1">
        <v>43911</v>
      </c>
      <c r="B1935" s="2">
        <v>0.45833333333333331</v>
      </c>
      <c r="C1935">
        <v>2827</v>
      </c>
    </row>
    <row r="1936" spans="1:3" hidden="1" x14ac:dyDescent="0.4">
      <c r="A1936" s="1">
        <v>43911</v>
      </c>
      <c r="B1936" s="2">
        <v>0.5</v>
      </c>
      <c r="C1936">
        <v>2771</v>
      </c>
    </row>
    <row r="1937" spans="1:3" hidden="1" x14ac:dyDescent="0.4">
      <c r="A1937" s="1">
        <v>43911</v>
      </c>
      <c r="B1937" s="2">
        <v>0.54166666666666663</v>
      </c>
      <c r="C1937">
        <v>2733</v>
      </c>
    </row>
    <row r="1938" spans="1:3" hidden="1" x14ac:dyDescent="0.4">
      <c r="A1938" s="1">
        <v>43911</v>
      </c>
      <c r="B1938" s="2">
        <v>0.58333333333333337</v>
      </c>
      <c r="C1938">
        <v>2653</v>
      </c>
    </row>
    <row r="1939" spans="1:3" hidden="1" x14ac:dyDescent="0.4">
      <c r="A1939" s="1">
        <v>43911</v>
      </c>
      <c r="B1939" s="2">
        <v>0.625</v>
      </c>
      <c r="C1939">
        <v>2636</v>
      </c>
    </row>
    <row r="1940" spans="1:3" hidden="1" x14ac:dyDescent="0.4">
      <c r="A1940" s="1">
        <v>43911</v>
      </c>
      <c r="B1940" s="2">
        <v>0.66666666666666663</v>
      </c>
      <c r="C1940">
        <v>2693</v>
      </c>
    </row>
    <row r="1941" spans="1:3" hidden="1" x14ac:dyDescent="0.4">
      <c r="A1941" s="1">
        <v>43911</v>
      </c>
      <c r="B1941" s="2">
        <v>0.70833333333333337</v>
      </c>
      <c r="C1941">
        <v>2837</v>
      </c>
    </row>
    <row r="1942" spans="1:3" hidden="1" x14ac:dyDescent="0.4">
      <c r="A1942" s="1">
        <v>43911</v>
      </c>
      <c r="B1942" s="2">
        <v>0.75</v>
      </c>
      <c r="C1942">
        <v>3036</v>
      </c>
    </row>
    <row r="1943" spans="1:3" hidden="1" x14ac:dyDescent="0.4">
      <c r="A1943" s="1">
        <v>43911</v>
      </c>
      <c r="B1943" s="2">
        <v>0.79166666666666663</v>
      </c>
      <c r="C1943">
        <v>3009</v>
      </c>
    </row>
    <row r="1944" spans="1:3" hidden="1" x14ac:dyDescent="0.4">
      <c r="A1944" s="1">
        <v>43911</v>
      </c>
      <c r="B1944" s="2">
        <v>0.83333333333333337</v>
      </c>
      <c r="C1944">
        <v>2920</v>
      </c>
    </row>
    <row r="1945" spans="1:3" hidden="1" x14ac:dyDescent="0.4">
      <c r="A1945" s="1">
        <v>43911</v>
      </c>
      <c r="B1945" s="2">
        <v>0.875</v>
      </c>
      <c r="C1945">
        <v>2799</v>
      </c>
    </row>
    <row r="1946" spans="1:3" hidden="1" x14ac:dyDescent="0.4">
      <c r="A1946" s="1">
        <v>43911</v>
      </c>
      <c r="B1946" s="2">
        <v>0.91666666666666663</v>
      </c>
      <c r="C1946">
        <v>2666</v>
      </c>
    </row>
    <row r="1947" spans="1:3" hidden="1" x14ac:dyDescent="0.4">
      <c r="A1947" s="1">
        <v>43911</v>
      </c>
      <c r="B1947" s="2">
        <v>0.95833333333333337</v>
      </c>
      <c r="C1947">
        <v>2538</v>
      </c>
    </row>
    <row r="1948" spans="1:3" hidden="1" x14ac:dyDescent="0.4">
      <c r="A1948" s="1">
        <v>43912</v>
      </c>
      <c r="B1948" s="2">
        <v>0</v>
      </c>
      <c r="C1948">
        <v>2373</v>
      </c>
    </row>
    <row r="1949" spans="1:3" hidden="1" x14ac:dyDescent="0.4">
      <c r="A1949" s="1">
        <v>43912</v>
      </c>
      <c r="B1949" s="2">
        <v>4.1666666666666664E-2</v>
      </c>
      <c r="C1949">
        <v>2288</v>
      </c>
    </row>
    <row r="1950" spans="1:3" hidden="1" x14ac:dyDescent="0.4">
      <c r="A1950" s="1">
        <v>43912</v>
      </c>
      <c r="B1950" s="2">
        <v>8.3333333333333329E-2</v>
      </c>
      <c r="C1950">
        <v>2287</v>
      </c>
    </row>
    <row r="1951" spans="1:3" hidden="1" x14ac:dyDescent="0.4">
      <c r="A1951" s="1">
        <v>43912</v>
      </c>
      <c r="B1951" s="2">
        <v>0.125</v>
      </c>
      <c r="C1951">
        <v>2296</v>
      </c>
    </row>
    <row r="1952" spans="1:3" hidden="1" x14ac:dyDescent="0.4">
      <c r="A1952" s="1">
        <v>43912</v>
      </c>
      <c r="B1952" s="2">
        <v>0.16666666666666666</v>
      </c>
      <c r="C1952">
        <v>2301</v>
      </c>
    </row>
    <row r="1953" spans="1:3" hidden="1" x14ac:dyDescent="0.4">
      <c r="A1953" s="1">
        <v>43912</v>
      </c>
      <c r="B1953" s="2">
        <v>0.20833333333333334</v>
      </c>
      <c r="C1953">
        <v>2311</v>
      </c>
    </row>
    <row r="1954" spans="1:3" hidden="1" x14ac:dyDescent="0.4">
      <c r="A1954" s="1">
        <v>43912</v>
      </c>
      <c r="B1954" s="2">
        <v>0.25</v>
      </c>
      <c r="C1954">
        <v>2300</v>
      </c>
    </row>
    <row r="1955" spans="1:3" hidden="1" x14ac:dyDescent="0.4">
      <c r="A1955" s="1">
        <v>43912</v>
      </c>
      <c r="B1955" s="2">
        <v>0.29166666666666669</v>
      </c>
      <c r="C1955">
        <v>2381</v>
      </c>
    </row>
    <row r="1956" spans="1:3" hidden="1" x14ac:dyDescent="0.4">
      <c r="A1956" s="1">
        <v>43912</v>
      </c>
      <c r="B1956" s="2">
        <v>0.33333333333333331</v>
      </c>
      <c r="C1956">
        <v>2499</v>
      </c>
    </row>
    <row r="1957" spans="1:3" hidden="1" x14ac:dyDescent="0.4">
      <c r="A1957" s="1">
        <v>43912</v>
      </c>
      <c r="B1957" s="2">
        <v>0.375</v>
      </c>
      <c r="C1957">
        <v>2564</v>
      </c>
    </row>
    <row r="1958" spans="1:3" hidden="1" x14ac:dyDescent="0.4">
      <c r="A1958" s="1">
        <v>43912</v>
      </c>
      <c r="B1958" s="2">
        <v>0.41666666666666669</v>
      </c>
      <c r="C1958">
        <v>2594</v>
      </c>
    </row>
    <row r="1959" spans="1:3" hidden="1" x14ac:dyDescent="0.4">
      <c r="A1959" s="1">
        <v>43912</v>
      </c>
      <c r="B1959" s="2">
        <v>0.45833333333333331</v>
      </c>
      <c r="C1959">
        <v>2614</v>
      </c>
    </row>
    <row r="1960" spans="1:3" hidden="1" x14ac:dyDescent="0.4">
      <c r="A1960" s="1">
        <v>43912</v>
      </c>
      <c r="B1960" s="2">
        <v>0.5</v>
      </c>
      <c r="C1960">
        <v>2596</v>
      </c>
    </row>
    <row r="1961" spans="1:3" hidden="1" x14ac:dyDescent="0.4">
      <c r="A1961" s="1">
        <v>43912</v>
      </c>
      <c r="B1961" s="2">
        <v>0.54166666666666663</v>
      </c>
      <c r="C1961">
        <v>2597</v>
      </c>
    </row>
    <row r="1962" spans="1:3" hidden="1" x14ac:dyDescent="0.4">
      <c r="A1962" s="1">
        <v>43912</v>
      </c>
      <c r="B1962" s="2">
        <v>0.58333333333333337</v>
      </c>
      <c r="C1962">
        <v>2562</v>
      </c>
    </row>
    <row r="1963" spans="1:3" hidden="1" x14ac:dyDescent="0.4">
      <c r="A1963" s="1">
        <v>43912</v>
      </c>
      <c r="B1963" s="2">
        <v>0.625</v>
      </c>
      <c r="C1963">
        <v>2497</v>
      </c>
    </row>
    <row r="1964" spans="1:3" hidden="1" x14ac:dyDescent="0.4">
      <c r="A1964" s="1">
        <v>43912</v>
      </c>
      <c r="B1964" s="2">
        <v>0.66666666666666663</v>
      </c>
      <c r="C1964">
        <v>2525</v>
      </c>
    </row>
    <row r="1965" spans="1:3" hidden="1" x14ac:dyDescent="0.4">
      <c r="A1965" s="1">
        <v>43912</v>
      </c>
      <c r="B1965" s="2">
        <v>0.70833333333333337</v>
      </c>
      <c r="C1965">
        <v>2717</v>
      </c>
    </row>
    <row r="1966" spans="1:3" hidden="1" x14ac:dyDescent="0.4">
      <c r="A1966" s="1">
        <v>43912</v>
      </c>
      <c r="B1966" s="2">
        <v>0.75</v>
      </c>
      <c r="C1966">
        <v>2942</v>
      </c>
    </row>
    <row r="1967" spans="1:3" hidden="1" x14ac:dyDescent="0.4">
      <c r="A1967" s="1">
        <v>43912</v>
      </c>
      <c r="B1967" s="2">
        <v>0.79166666666666663</v>
      </c>
      <c r="C1967">
        <v>2913</v>
      </c>
    </row>
    <row r="1968" spans="1:3" hidden="1" x14ac:dyDescent="0.4">
      <c r="A1968" s="1">
        <v>43912</v>
      </c>
      <c r="B1968" s="2">
        <v>0.83333333333333337</v>
      </c>
      <c r="C1968">
        <v>2826</v>
      </c>
    </row>
    <row r="1969" spans="1:3" hidden="1" x14ac:dyDescent="0.4">
      <c r="A1969" s="1">
        <v>43912</v>
      </c>
      <c r="B1969" s="2">
        <v>0.875</v>
      </c>
      <c r="C1969">
        <v>2699</v>
      </c>
    </row>
    <row r="1970" spans="1:3" hidden="1" x14ac:dyDescent="0.4">
      <c r="A1970" s="1">
        <v>43912</v>
      </c>
      <c r="B1970" s="2">
        <v>0.91666666666666663</v>
      </c>
      <c r="C1970">
        <v>2564</v>
      </c>
    </row>
    <row r="1971" spans="1:3" hidden="1" x14ac:dyDescent="0.4">
      <c r="A1971" s="1">
        <v>43912</v>
      </c>
      <c r="B1971" s="2">
        <v>0.95833333333333337</v>
      </c>
      <c r="C1971">
        <v>2444</v>
      </c>
    </row>
    <row r="1972" spans="1:3" hidden="1" x14ac:dyDescent="0.4">
      <c r="A1972" s="1">
        <v>43913</v>
      </c>
      <c r="B1972" s="2">
        <v>0</v>
      </c>
      <c r="C1972">
        <v>2286</v>
      </c>
    </row>
    <row r="1973" spans="1:3" hidden="1" x14ac:dyDescent="0.4">
      <c r="A1973" s="1">
        <v>43913</v>
      </c>
      <c r="B1973" s="2">
        <v>4.1666666666666664E-2</v>
      </c>
      <c r="C1973">
        <v>2222</v>
      </c>
    </row>
    <row r="1974" spans="1:3" hidden="1" x14ac:dyDescent="0.4">
      <c r="A1974" s="1">
        <v>43913</v>
      </c>
      <c r="B1974" s="2">
        <v>8.3333333333333329E-2</v>
      </c>
      <c r="C1974">
        <v>2236</v>
      </c>
    </row>
    <row r="1975" spans="1:3" hidden="1" x14ac:dyDescent="0.4">
      <c r="A1975" s="1">
        <v>43913</v>
      </c>
      <c r="B1975" s="2">
        <v>0.125</v>
      </c>
      <c r="C1975">
        <v>2271</v>
      </c>
    </row>
    <row r="1976" spans="1:3" hidden="1" x14ac:dyDescent="0.4">
      <c r="A1976" s="1">
        <v>43913</v>
      </c>
      <c r="B1976" s="2">
        <v>0.16666666666666666</v>
      </c>
      <c r="C1976">
        <v>2319</v>
      </c>
    </row>
    <row r="1977" spans="1:3" hidden="1" x14ac:dyDescent="0.4">
      <c r="A1977" s="1">
        <v>43913</v>
      </c>
      <c r="B1977" s="2">
        <v>0.20833333333333334</v>
      </c>
      <c r="C1977">
        <v>2427</v>
      </c>
    </row>
    <row r="1978" spans="1:3" hidden="1" x14ac:dyDescent="0.4">
      <c r="A1978" s="1">
        <v>43913</v>
      </c>
      <c r="B1978" s="2">
        <v>0.25</v>
      </c>
      <c r="C1978">
        <v>2637</v>
      </c>
    </row>
    <row r="1979" spans="1:3" hidden="1" x14ac:dyDescent="0.4">
      <c r="A1979" s="1">
        <v>43913</v>
      </c>
      <c r="B1979" s="2">
        <v>0.29166666666666669</v>
      </c>
      <c r="C1979">
        <v>2939</v>
      </c>
    </row>
    <row r="1980" spans="1:3" hidden="1" x14ac:dyDescent="0.4">
      <c r="A1980" s="1">
        <v>43913</v>
      </c>
      <c r="B1980" s="2">
        <v>0.33333333333333331</v>
      </c>
      <c r="C1980">
        <v>3311</v>
      </c>
    </row>
    <row r="1981" spans="1:3" hidden="1" x14ac:dyDescent="0.4">
      <c r="A1981" s="1">
        <v>43913</v>
      </c>
      <c r="B1981" s="2">
        <v>0.375</v>
      </c>
      <c r="C1981">
        <v>3510</v>
      </c>
    </row>
    <row r="1982" spans="1:3" hidden="1" x14ac:dyDescent="0.4">
      <c r="A1982" s="1">
        <v>43913</v>
      </c>
      <c r="B1982" s="2">
        <v>0.41666666666666669</v>
      </c>
      <c r="C1982">
        <v>3534</v>
      </c>
    </row>
    <row r="1983" spans="1:3" hidden="1" x14ac:dyDescent="0.4">
      <c r="A1983" s="1">
        <v>43913</v>
      </c>
      <c r="B1983" s="2">
        <v>0.45833333333333331</v>
      </c>
      <c r="C1983">
        <v>3538</v>
      </c>
    </row>
    <row r="1984" spans="1:3" hidden="1" x14ac:dyDescent="0.4">
      <c r="A1984" s="1">
        <v>43913</v>
      </c>
      <c r="B1984" s="2">
        <v>0.5</v>
      </c>
      <c r="C1984">
        <v>3395</v>
      </c>
    </row>
    <row r="1985" spans="1:3" hidden="1" x14ac:dyDescent="0.4">
      <c r="A1985" s="1">
        <v>43913</v>
      </c>
      <c r="B1985" s="2">
        <v>0.54166666666666663</v>
      </c>
      <c r="C1985">
        <v>3475</v>
      </c>
    </row>
    <row r="1986" spans="1:3" hidden="1" x14ac:dyDescent="0.4">
      <c r="A1986" s="1">
        <v>43913</v>
      </c>
      <c r="B1986" s="2">
        <v>0.58333333333333337</v>
      </c>
      <c r="C1986">
        <v>3415</v>
      </c>
    </row>
    <row r="1987" spans="1:3" hidden="1" x14ac:dyDescent="0.4">
      <c r="A1987" s="1">
        <v>43913</v>
      </c>
      <c r="B1987" s="2">
        <v>0.625</v>
      </c>
      <c r="C1987">
        <v>3394</v>
      </c>
    </row>
    <row r="1988" spans="1:3" hidden="1" x14ac:dyDescent="0.4">
      <c r="A1988" s="1">
        <v>43913</v>
      </c>
      <c r="B1988" s="2">
        <v>0.66666666666666663</v>
      </c>
      <c r="C1988">
        <v>3430</v>
      </c>
    </row>
    <row r="1989" spans="1:3" hidden="1" x14ac:dyDescent="0.4">
      <c r="A1989" s="1">
        <v>43913</v>
      </c>
      <c r="B1989" s="2">
        <v>0.70833333333333337</v>
      </c>
      <c r="C1989">
        <v>3529</v>
      </c>
    </row>
    <row r="1990" spans="1:3" hidden="1" x14ac:dyDescent="0.4">
      <c r="A1990" s="1">
        <v>43913</v>
      </c>
      <c r="B1990" s="2">
        <v>0.75</v>
      </c>
      <c r="C1990">
        <v>3689</v>
      </c>
    </row>
    <row r="1991" spans="1:3" hidden="1" x14ac:dyDescent="0.4">
      <c r="A1991" s="1">
        <v>43913</v>
      </c>
      <c r="B1991" s="2">
        <v>0.79166666666666663</v>
      </c>
      <c r="C1991">
        <v>3607</v>
      </c>
    </row>
    <row r="1992" spans="1:3" hidden="1" x14ac:dyDescent="0.4">
      <c r="A1992" s="1">
        <v>43913</v>
      </c>
      <c r="B1992" s="2">
        <v>0.83333333333333337</v>
      </c>
      <c r="C1992">
        <v>3484</v>
      </c>
    </row>
    <row r="1993" spans="1:3" hidden="1" x14ac:dyDescent="0.4">
      <c r="A1993" s="1">
        <v>43913</v>
      </c>
      <c r="B1993" s="2">
        <v>0.875</v>
      </c>
      <c r="C1993">
        <v>3357</v>
      </c>
    </row>
    <row r="1994" spans="1:3" hidden="1" x14ac:dyDescent="0.4">
      <c r="A1994" s="1">
        <v>43913</v>
      </c>
      <c r="B1994" s="2">
        <v>0.91666666666666663</v>
      </c>
      <c r="C1994">
        <v>3175</v>
      </c>
    </row>
    <row r="1995" spans="1:3" hidden="1" x14ac:dyDescent="0.4">
      <c r="A1995" s="1">
        <v>43913</v>
      </c>
      <c r="B1995" s="2">
        <v>0.95833333333333337</v>
      </c>
      <c r="C1995">
        <v>2962</v>
      </c>
    </row>
    <row r="1996" spans="1:3" hidden="1" x14ac:dyDescent="0.4">
      <c r="A1996" s="1">
        <v>43914</v>
      </c>
      <c r="B1996" s="2">
        <v>0</v>
      </c>
      <c r="C1996">
        <v>2705</v>
      </c>
    </row>
    <row r="1997" spans="1:3" hidden="1" x14ac:dyDescent="0.4">
      <c r="A1997" s="1">
        <v>43914</v>
      </c>
      <c r="B1997" s="2">
        <v>4.1666666666666664E-2</v>
      </c>
      <c r="C1997">
        <v>2595</v>
      </c>
    </row>
    <row r="1998" spans="1:3" hidden="1" x14ac:dyDescent="0.4">
      <c r="A1998" s="1">
        <v>43914</v>
      </c>
      <c r="B1998" s="2">
        <v>8.3333333333333329E-2</v>
      </c>
      <c r="C1998">
        <v>2583</v>
      </c>
    </row>
    <row r="1999" spans="1:3" hidden="1" x14ac:dyDescent="0.4">
      <c r="A1999" s="1">
        <v>43914</v>
      </c>
      <c r="B1999" s="2">
        <v>0.125</v>
      </c>
      <c r="C1999">
        <v>2602</v>
      </c>
    </row>
    <row r="2000" spans="1:3" hidden="1" x14ac:dyDescent="0.4">
      <c r="A2000" s="1">
        <v>43914</v>
      </c>
      <c r="B2000" s="2">
        <v>0.16666666666666666</v>
      </c>
      <c r="C2000">
        <v>2657</v>
      </c>
    </row>
    <row r="2001" spans="1:3" hidden="1" x14ac:dyDescent="0.4">
      <c r="A2001" s="1">
        <v>43914</v>
      </c>
      <c r="B2001" s="2">
        <v>0.20833333333333334</v>
      </c>
      <c r="C2001">
        <v>2811</v>
      </c>
    </row>
    <row r="2002" spans="1:3" hidden="1" x14ac:dyDescent="0.4">
      <c r="A2002" s="1">
        <v>43914</v>
      </c>
      <c r="B2002" s="2">
        <v>0.25</v>
      </c>
      <c r="C2002">
        <v>3042</v>
      </c>
    </row>
    <row r="2003" spans="1:3" hidden="1" x14ac:dyDescent="0.4">
      <c r="A2003" s="1">
        <v>43914</v>
      </c>
      <c r="B2003" s="2">
        <v>0.29166666666666669</v>
      </c>
      <c r="C2003">
        <v>3155</v>
      </c>
    </row>
    <row r="2004" spans="1:3" hidden="1" x14ac:dyDescent="0.4">
      <c r="A2004" s="1">
        <v>43914</v>
      </c>
      <c r="B2004" s="2">
        <v>0.33333333333333331</v>
      </c>
      <c r="C2004">
        <v>3408</v>
      </c>
    </row>
    <row r="2005" spans="1:3" hidden="1" x14ac:dyDescent="0.4">
      <c r="A2005" s="1">
        <v>43914</v>
      </c>
      <c r="B2005" s="2">
        <v>0.375</v>
      </c>
      <c r="C2005">
        <v>3614</v>
      </c>
    </row>
    <row r="2006" spans="1:3" hidden="1" x14ac:dyDescent="0.4">
      <c r="A2006" s="1">
        <v>43914</v>
      </c>
      <c r="B2006" s="2">
        <v>0.41666666666666669</v>
      </c>
      <c r="C2006">
        <v>3587</v>
      </c>
    </row>
    <row r="2007" spans="1:3" hidden="1" x14ac:dyDescent="0.4">
      <c r="A2007" s="1">
        <v>43914</v>
      </c>
      <c r="B2007" s="2">
        <v>0.45833333333333331</v>
      </c>
      <c r="C2007">
        <v>3600</v>
      </c>
    </row>
    <row r="2008" spans="1:3" hidden="1" x14ac:dyDescent="0.4">
      <c r="A2008" s="1">
        <v>43914</v>
      </c>
      <c r="B2008" s="2">
        <v>0.5</v>
      </c>
      <c r="C2008">
        <v>3447</v>
      </c>
    </row>
    <row r="2009" spans="1:3" hidden="1" x14ac:dyDescent="0.4">
      <c r="A2009" s="1">
        <v>43914</v>
      </c>
      <c r="B2009" s="2">
        <v>0.54166666666666663</v>
      </c>
      <c r="C2009">
        <v>3495</v>
      </c>
    </row>
    <row r="2010" spans="1:3" hidden="1" x14ac:dyDescent="0.4">
      <c r="A2010" s="1">
        <v>43914</v>
      </c>
      <c r="B2010" s="2">
        <v>0.58333333333333337</v>
      </c>
      <c r="C2010">
        <v>3444</v>
      </c>
    </row>
    <row r="2011" spans="1:3" hidden="1" x14ac:dyDescent="0.4">
      <c r="A2011" s="1">
        <v>43914</v>
      </c>
      <c r="B2011" s="2">
        <v>0.625</v>
      </c>
      <c r="C2011">
        <v>3392</v>
      </c>
    </row>
    <row r="2012" spans="1:3" hidden="1" x14ac:dyDescent="0.4">
      <c r="A2012" s="1">
        <v>43914</v>
      </c>
      <c r="B2012" s="2">
        <v>0.66666666666666663</v>
      </c>
      <c r="C2012">
        <v>3480</v>
      </c>
    </row>
    <row r="2013" spans="1:3" hidden="1" x14ac:dyDescent="0.4">
      <c r="A2013" s="1">
        <v>43914</v>
      </c>
      <c r="B2013" s="2">
        <v>0.70833333333333337</v>
      </c>
      <c r="C2013">
        <v>3625</v>
      </c>
    </row>
    <row r="2014" spans="1:3" hidden="1" x14ac:dyDescent="0.4">
      <c r="A2014" s="1">
        <v>43914</v>
      </c>
      <c r="B2014" s="2">
        <v>0.75</v>
      </c>
      <c r="C2014">
        <v>3854</v>
      </c>
    </row>
    <row r="2015" spans="1:3" hidden="1" x14ac:dyDescent="0.4">
      <c r="A2015" s="1">
        <v>43914</v>
      </c>
      <c r="B2015" s="2">
        <v>0.79166666666666663</v>
      </c>
      <c r="C2015">
        <v>3811</v>
      </c>
    </row>
    <row r="2016" spans="1:3" hidden="1" x14ac:dyDescent="0.4">
      <c r="A2016" s="1">
        <v>43914</v>
      </c>
      <c r="B2016" s="2">
        <v>0.83333333333333337</v>
      </c>
      <c r="C2016">
        <v>3708</v>
      </c>
    </row>
    <row r="2017" spans="1:3" hidden="1" x14ac:dyDescent="0.4">
      <c r="A2017" s="1">
        <v>43914</v>
      </c>
      <c r="B2017" s="2">
        <v>0.875</v>
      </c>
      <c r="C2017">
        <v>3581</v>
      </c>
    </row>
    <row r="2018" spans="1:3" hidden="1" x14ac:dyDescent="0.4">
      <c r="A2018" s="1">
        <v>43914</v>
      </c>
      <c r="B2018" s="2">
        <v>0.91666666666666663</v>
      </c>
      <c r="C2018">
        <v>3398</v>
      </c>
    </row>
    <row r="2019" spans="1:3" hidden="1" x14ac:dyDescent="0.4">
      <c r="A2019" s="1">
        <v>43914</v>
      </c>
      <c r="B2019" s="2">
        <v>0.95833333333333337</v>
      </c>
      <c r="C2019">
        <v>3178</v>
      </c>
    </row>
    <row r="2020" spans="1:3" hidden="1" x14ac:dyDescent="0.4">
      <c r="A2020" s="1">
        <v>43915</v>
      </c>
      <c r="B2020" s="2">
        <v>0</v>
      </c>
      <c r="C2020">
        <v>2915</v>
      </c>
    </row>
    <row r="2021" spans="1:3" hidden="1" x14ac:dyDescent="0.4">
      <c r="A2021" s="1">
        <v>43915</v>
      </c>
      <c r="B2021" s="2">
        <v>4.1666666666666664E-2</v>
      </c>
      <c r="C2021">
        <v>2791</v>
      </c>
    </row>
    <row r="2022" spans="1:3" hidden="1" x14ac:dyDescent="0.4">
      <c r="A2022" s="1">
        <v>43915</v>
      </c>
      <c r="B2022" s="2">
        <v>8.3333333333333329E-2</v>
      </c>
      <c r="C2022">
        <v>2758</v>
      </c>
    </row>
    <row r="2023" spans="1:3" hidden="1" x14ac:dyDescent="0.4">
      <c r="A2023" s="1">
        <v>43915</v>
      </c>
      <c r="B2023" s="2">
        <v>0.125</v>
      </c>
      <c r="C2023">
        <v>2751</v>
      </c>
    </row>
    <row r="2024" spans="1:3" hidden="1" x14ac:dyDescent="0.4">
      <c r="A2024" s="1">
        <v>43915</v>
      </c>
      <c r="B2024" s="2">
        <v>0.16666666666666666</v>
      </c>
      <c r="C2024">
        <v>2784</v>
      </c>
    </row>
    <row r="2025" spans="1:3" hidden="1" x14ac:dyDescent="0.4">
      <c r="A2025" s="1">
        <v>43915</v>
      </c>
      <c r="B2025" s="2">
        <v>0.20833333333333334</v>
      </c>
      <c r="C2025">
        <v>2939</v>
      </c>
    </row>
    <row r="2026" spans="1:3" hidden="1" x14ac:dyDescent="0.4">
      <c r="A2026" s="1">
        <v>43915</v>
      </c>
      <c r="B2026" s="2">
        <v>0.25</v>
      </c>
      <c r="C2026">
        <v>3173</v>
      </c>
    </row>
    <row r="2027" spans="1:3" hidden="1" x14ac:dyDescent="0.4">
      <c r="A2027" s="1">
        <v>43915</v>
      </c>
      <c r="B2027" s="2">
        <v>0.29166666666666669</v>
      </c>
      <c r="C2027">
        <v>3301</v>
      </c>
    </row>
    <row r="2028" spans="1:3" hidden="1" x14ac:dyDescent="0.4">
      <c r="A2028" s="1">
        <v>43915</v>
      </c>
      <c r="B2028" s="2">
        <v>0.33333333333333331</v>
      </c>
      <c r="C2028">
        <v>3486</v>
      </c>
    </row>
    <row r="2029" spans="1:3" hidden="1" x14ac:dyDescent="0.4">
      <c r="A2029" s="1">
        <v>43915</v>
      </c>
      <c r="B2029" s="2">
        <v>0.375</v>
      </c>
      <c r="C2029">
        <v>3611</v>
      </c>
    </row>
    <row r="2030" spans="1:3" hidden="1" x14ac:dyDescent="0.4">
      <c r="A2030" s="1">
        <v>43915</v>
      </c>
      <c r="B2030" s="2">
        <v>0.41666666666666669</v>
      </c>
      <c r="C2030">
        <v>3577</v>
      </c>
    </row>
    <row r="2031" spans="1:3" hidden="1" x14ac:dyDescent="0.4">
      <c r="A2031" s="1">
        <v>43915</v>
      </c>
      <c r="B2031" s="2">
        <v>0.45833333333333331</v>
      </c>
      <c r="C2031">
        <v>3536</v>
      </c>
    </row>
    <row r="2032" spans="1:3" hidden="1" x14ac:dyDescent="0.4">
      <c r="A2032" s="1">
        <v>43915</v>
      </c>
      <c r="B2032" s="2">
        <v>0.5</v>
      </c>
      <c r="C2032">
        <v>3337</v>
      </c>
    </row>
    <row r="2033" spans="1:3" hidden="1" x14ac:dyDescent="0.4">
      <c r="A2033" s="1">
        <v>43915</v>
      </c>
      <c r="B2033" s="2">
        <v>0.54166666666666663</v>
      </c>
      <c r="C2033">
        <v>3368</v>
      </c>
    </row>
    <row r="2034" spans="1:3" hidden="1" x14ac:dyDescent="0.4">
      <c r="A2034" s="1">
        <v>43915</v>
      </c>
      <c r="B2034" s="2">
        <v>0.58333333333333337</v>
      </c>
      <c r="C2034">
        <v>3301</v>
      </c>
    </row>
    <row r="2035" spans="1:3" hidden="1" x14ac:dyDescent="0.4">
      <c r="A2035" s="1">
        <v>43915</v>
      </c>
      <c r="B2035" s="2">
        <v>0.625</v>
      </c>
      <c r="C2035">
        <v>3260</v>
      </c>
    </row>
    <row r="2036" spans="1:3" hidden="1" x14ac:dyDescent="0.4">
      <c r="A2036" s="1">
        <v>43915</v>
      </c>
      <c r="B2036" s="2">
        <v>0.66666666666666663</v>
      </c>
      <c r="C2036">
        <v>3325</v>
      </c>
    </row>
    <row r="2037" spans="1:3" hidden="1" x14ac:dyDescent="0.4">
      <c r="A2037" s="1">
        <v>43915</v>
      </c>
      <c r="B2037" s="2">
        <v>0.70833333333333337</v>
      </c>
      <c r="C2037">
        <v>3416</v>
      </c>
    </row>
    <row r="2038" spans="1:3" hidden="1" x14ac:dyDescent="0.4">
      <c r="A2038" s="1">
        <v>43915</v>
      </c>
      <c r="B2038" s="2">
        <v>0.75</v>
      </c>
      <c r="C2038">
        <v>3624</v>
      </c>
    </row>
    <row r="2039" spans="1:3" hidden="1" x14ac:dyDescent="0.4">
      <c r="A2039" s="1">
        <v>43915</v>
      </c>
      <c r="B2039" s="2">
        <v>0.79166666666666663</v>
      </c>
      <c r="C2039">
        <v>3583</v>
      </c>
    </row>
    <row r="2040" spans="1:3" hidden="1" x14ac:dyDescent="0.4">
      <c r="A2040" s="1">
        <v>43915</v>
      </c>
      <c r="B2040" s="2">
        <v>0.83333333333333337</v>
      </c>
      <c r="C2040">
        <v>3476</v>
      </c>
    </row>
    <row r="2041" spans="1:3" hidden="1" x14ac:dyDescent="0.4">
      <c r="A2041" s="1">
        <v>43915</v>
      </c>
      <c r="B2041" s="2">
        <v>0.875</v>
      </c>
      <c r="C2041">
        <v>3359</v>
      </c>
    </row>
    <row r="2042" spans="1:3" hidden="1" x14ac:dyDescent="0.4">
      <c r="A2042" s="1">
        <v>43915</v>
      </c>
      <c r="B2042" s="2">
        <v>0.91666666666666663</v>
      </c>
      <c r="C2042">
        <v>3189</v>
      </c>
    </row>
    <row r="2043" spans="1:3" hidden="1" x14ac:dyDescent="0.4">
      <c r="A2043" s="1">
        <v>43915</v>
      </c>
      <c r="B2043" s="2">
        <v>0.95833333333333337</v>
      </c>
      <c r="C2043">
        <v>2985</v>
      </c>
    </row>
    <row r="2044" spans="1:3" hidden="1" x14ac:dyDescent="0.4">
      <c r="A2044" s="1">
        <v>43916</v>
      </c>
      <c r="B2044" s="2">
        <v>0</v>
      </c>
      <c r="C2044">
        <v>2745</v>
      </c>
    </row>
    <row r="2045" spans="1:3" hidden="1" x14ac:dyDescent="0.4">
      <c r="A2045" s="1">
        <v>43916</v>
      </c>
      <c r="B2045" s="2">
        <v>4.1666666666666664E-2</v>
      </c>
      <c r="C2045">
        <v>2624</v>
      </c>
    </row>
    <row r="2046" spans="1:3" hidden="1" x14ac:dyDescent="0.4">
      <c r="A2046" s="1">
        <v>43916</v>
      </c>
      <c r="B2046" s="2">
        <v>8.3333333333333329E-2</v>
      </c>
      <c r="C2046">
        <v>2592</v>
      </c>
    </row>
    <row r="2047" spans="1:3" hidden="1" x14ac:dyDescent="0.4">
      <c r="A2047" s="1">
        <v>43916</v>
      </c>
      <c r="B2047" s="2">
        <v>0.125</v>
      </c>
      <c r="C2047">
        <v>2602</v>
      </c>
    </row>
    <row r="2048" spans="1:3" hidden="1" x14ac:dyDescent="0.4">
      <c r="A2048" s="1">
        <v>43916</v>
      </c>
      <c r="B2048" s="2">
        <v>0.16666666666666666</v>
      </c>
      <c r="C2048">
        <v>2638</v>
      </c>
    </row>
    <row r="2049" spans="1:3" hidden="1" x14ac:dyDescent="0.4">
      <c r="A2049" s="1">
        <v>43916</v>
      </c>
      <c r="B2049" s="2">
        <v>0.20833333333333334</v>
      </c>
      <c r="C2049">
        <v>2765</v>
      </c>
    </row>
    <row r="2050" spans="1:3" hidden="1" x14ac:dyDescent="0.4">
      <c r="A2050" s="1">
        <v>43916</v>
      </c>
      <c r="B2050" s="2">
        <v>0.25</v>
      </c>
      <c r="C2050">
        <v>2965</v>
      </c>
    </row>
    <row r="2051" spans="1:3" hidden="1" x14ac:dyDescent="0.4">
      <c r="A2051" s="1">
        <v>43916</v>
      </c>
      <c r="B2051" s="2">
        <v>0.29166666666666669</v>
      </c>
      <c r="C2051">
        <v>3145</v>
      </c>
    </row>
    <row r="2052" spans="1:3" hidden="1" x14ac:dyDescent="0.4">
      <c r="A2052" s="1">
        <v>43916</v>
      </c>
      <c r="B2052" s="2">
        <v>0.33333333333333331</v>
      </c>
      <c r="C2052">
        <v>3362</v>
      </c>
    </row>
    <row r="2053" spans="1:3" hidden="1" x14ac:dyDescent="0.4">
      <c r="A2053" s="1">
        <v>43916</v>
      </c>
      <c r="B2053" s="2">
        <v>0.375</v>
      </c>
      <c r="C2053">
        <v>3465</v>
      </c>
    </row>
    <row r="2054" spans="1:3" hidden="1" x14ac:dyDescent="0.4">
      <c r="A2054" s="1">
        <v>43916</v>
      </c>
      <c r="B2054" s="2">
        <v>0.41666666666666669</v>
      </c>
      <c r="C2054">
        <v>3414</v>
      </c>
    </row>
    <row r="2055" spans="1:3" hidden="1" x14ac:dyDescent="0.4">
      <c r="A2055" s="1">
        <v>43916</v>
      </c>
      <c r="B2055" s="2">
        <v>0.45833333333333331</v>
      </c>
      <c r="C2055">
        <v>3374</v>
      </c>
    </row>
    <row r="2056" spans="1:3" hidden="1" x14ac:dyDescent="0.4">
      <c r="A2056" s="1">
        <v>43916</v>
      </c>
      <c r="B2056" s="2">
        <v>0.5</v>
      </c>
      <c r="C2056">
        <v>3202</v>
      </c>
    </row>
    <row r="2057" spans="1:3" hidden="1" x14ac:dyDescent="0.4">
      <c r="A2057" s="1">
        <v>43916</v>
      </c>
      <c r="B2057" s="2">
        <v>0.54166666666666663</v>
      </c>
      <c r="C2057">
        <v>3264</v>
      </c>
    </row>
    <row r="2058" spans="1:3" hidden="1" x14ac:dyDescent="0.4">
      <c r="A2058" s="1">
        <v>43916</v>
      </c>
      <c r="B2058" s="2">
        <v>0.58333333333333337</v>
      </c>
      <c r="C2058">
        <v>3216</v>
      </c>
    </row>
    <row r="2059" spans="1:3" hidden="1" x14ac:dyDescent="0.4">
      <c r="A2059" s="1">
        <v>43916</v>
      </c>
      <c r="B2059" s="2">
        <v>0.625</v>
      </c>
      <c r="C2059">
        <v>3175</v>
      </c>
    </row>
    <row r="2060" spans="1:3" hidden="1" x14ac:dyDescent="0.4">
      <c r="A2060" s="1">
        <v>43916</v>
      </c>
      <c r="B2060" s="2">
        <v>0.66666666666666663</v>
      </c>
      <c r="C2060">
        <v>3195</v>
      </c>
    </row>
    <row r="2061" spans="1:3" hidden="1" x14ac:dyDescent="0.4">
      <c r="A2061" s="1">
        <v>43916</v>
      </c>
      <c r="B2061" s="2">
        <v>0.70833333333333337</v>
      </c>
      <c r="C2061">
        <v>3230</v>
      </c>
    </row>
    <row r="2062" spans="1:3" hidden="1" x14ac:dyDescent="0.4">
      <c r="A2062" s="1">
        <v>43916</v>
      </c>
      <c r="B2062" s="2">
        <v>0.75</v>
      </c>
      <c r="C2062">
        <v>3393</v>
      </c>
    </row>
    <row r="2063" spans="1:3" hidden="1" x14ac:dyDescent="0.4">
      <c r="A2063" s="1">
        <v>43916</v>
      </c>
      <c r="B2063" s="2">
        <v>0.79166666666666663</v>
      </c>
      <c r="C2063">
        <v>3322</v>
      </c>
    </row>
    <row r="2064" spans="1:3" hidden="1" x14ac:dyDescent="0.4">
      <c r="A2064" s="1">
        <v>43916</v>
      </c>
      <c r="B2064" s="2">
        <v>0.83333333333333337</v>
      </c>
      <c r="C2064">
        <v>3204</v>
      </c>
    </row>
    <row r="2065" spans="1:3" hidden="1" x14ac:dyDescent="0.4">
      <c r="A2065" s="1">
        <v>43916</v>
      </c>
      <c r="B2065" s="2">
        <v>0.875</v>
      </c>
      <c r="C2065">
        <v>3088</v>
      </c>
    </row>
    <row r="2066" spans="1:3" hidden="1" x14ac:dyDescent="0.4">
      <c r="A2066" s="1">
        <v>43916</v>
      </c>
      <c r="B2066" s="2">
        <v>0.91666666666666663</v>
      </c>
      <c r="C2066">
        <v>2971</v>
      </c>
    </row>
    <row r="2067" spans="1:3" hidden="1" x14ac:dyDescent="0.4">
      <c r="A2067" s="1">
        <v>43916</v>
      </c>
      <c r="B2067" s="2">
        <v>0.95833333333333337</v>
      </c>
      <c r="C2067">
        <v>2798</v>
      </c>
    </row>
    <row r="2068" spans="1:3" hidden="1" x14ac:dyDescent="0.4">
      <c r="A2068" s="1">
        <v>43917</v>
      </c>
      <c r="B2068" s="2">
        <v>0</v>
      </c>
      <c r="C2068">
        <v>2584</v>
      </c>
    </row>
    <row r="2069" spans="1:3" hidden="1" x14ac:dyDescent="0.4">
      <c r="A2069" s="1">
        <v>43917</v>
      </c>
      <c r="B2069" s="2">
        <v>4.1666666666666664E-2</v>
      </c>
      <c r="C2069">
        <v>2472</v>
      </c>
    </row>
    <row r="2070" spans="1:3" hidden="1" x14ac:dyDescent="0.4">
      <c r="A2070" s="1">
        <v>43917</v>
      </c>
      <c r="B2070" s="2">
        <v>8.3333333333333329E-2</v>
      </c>
      <c r="C2070">
        <v>2464</v>
      </c>
    </row>
    <row r="2071" spans="1:3" hidden="1" x14ac:dyDescent="0.4">
      <c r="A2071" s="1">
        <v>43917</v>
      </c>
      <c r="B2071" s="2">
        <v>0.125</v>
      </c>
      <c r="C2071">
        <v>2490</v>
      </c>
    </row>
    <row r="2072" spans="1:3" hidden="1" x14ac:dyDescent="0.4">
      <c r="A2072" s="1">
        <v>43917</v>
      </c>
      <c r="B2072" s="2">
        <v>0.16666666666666666</v>
      </c>
      <c r="C2072">
        <v>2532</v>
      </c>
    </row>
    <row r="2073" spans="1:3" hidden="1" x14ac:dyDescent="0.4">
      <c r="A2073" s="1">
        <v>43917</v>
      </c>
      <c r="B2073" s="2">
        <v>0.20833333333333334</v>
      </c>
      <c r="C2073">
        <v>2619</v>
      </c>
    </row>
    <row r="2074" spans="1:3" hidden="1" x14ac:dyDescent="0.4">
      <c r="A2074" s="1">
        <v>43917</v>
      </c>
      <c r="B2074" s="2">
        <v>0.25</v>
      </c>
      <c r="C2074">
        <v>2737</v>
      </c>
    </row>
    <row r="2075" spans="1:3" hidden="1" x14ac:dyDescent="0.4">
      <c r="A2075" s="1">
        <v>43917</v>
      </c>
      <c r="B2075" s="2">
        <v>0.29166666666666669</v>
      </c>
      <c r="C2075">
        <v>3001</v>
      </c>
    </row>
    <row r="2076" spans="1:3" hidden="1" x14ac:dyDescent="0.4">
      <c r="A2076" s="1">
        <v>43917</v>
      </c>
      <c r="B2076" s="2">
        <v>0.33333333333333331</v>
      </c>
      <c r="C2076">
        <v>3350</v>
      </c>
    </row>
    <row r="2077" spans="1:3" hidden="1" x14ac:dyDescent="0.4">
      <c r="A2077" s="1">
        <v>43917</v>
      </c>
      <c r="B2077" s="2">
        <v>0.375</v>
      </c>
      <c r="C2077">
        <v>3418</v>
      </c>
    </row>
    <row r="2078" spans="1:3" hidden="1" x14ac:dyDescent="0.4">
      <c r="A2078" s="1">
        <v>43917</v>
      </c>
      <c r="B2078" s="2">
        <v>0.41666666666666669</v>
      </c>
      <c r="C2078">
        <v>3431</v>
      </c>
    </row>
    <row r="2079" spans="1:3" hidden="1" x14ac:dyDescent="0.4">
      <c r="A2079" s="1">
        <v>43917</v>
      </c>
      <c r="B2079" s="2">
        <v>0.45833333333333331</v>
      </c>
      <c r="C2079">
        <v>3386</v>
      </c>
    </row>
    <row r="2080" spans="1:3" hidden="1" x14ac:dyDescent="0.4">
      <c r="A2080" s="1">
        <v>43917</v>
      </c>
      <c r="B2080" s="2">
        <v>0.5</v>
      </c>
      <c r="C2080">
        <v>3197</v>
      </c>
    </row>
    <row r="2081" spans="1:3" hidden="1" x14ac:dyDescent="0.4">
      <c r="A2081" s="1">
        <v>43917</v>
      </c>
      <c r="B2081" s="2">
        <v>0.54166666666666663</v>
      </c>
      <c r="C2081">
        <v>3265</v>
      </c>
    </row>
    <row r="2082" spans="1:3" hidden="1" x14ac:dyDescent="0.4">
      <c r="A2082" s="1">
        <v>43917</v>
      </c>
      <c r="B2082" s="2">
        <v>0.58333333333333337</v>
      </c>
      <c r="C2082">
        <v>3333</v>
      </c>
    </row>
    <row r="2083" spans="1:3" hidden="1" x14ac:dyDescent="0.4">
      <c r="A2083" s="1">
        <v>43917</v>
      </c>
      <c r="B2083" s="2">
        <v>0.625</v>
      </c>
      <c r="C2083">
        <v>3277</v>
      </c>
    </row>
    <row r="2084" spans="1:3" hidden="1" x14ac:dyDescent="0.4">
      <c r="A2084" s="1">
        <v>43917</v>
      </c>
      <c r="B2084" s="2">
        <v>0.66666666666666663</v>
      </c>
      <c r="C2084">
        <v>3270</v>
      </c>
    </row>
    <row r="2085" spans="1:3" hidden="1" x14ac:dyDescent="0.4">
      <c r="A2085" s="1">
        <v>43917</v>
      </c>
      <c r="B2085" s="2">
        <v>0.70833333333333337</v>
      </c>
      <c r="C2085">
        <v>3310</v>
      </c>
    </row>
    <row r="2086" spans="1:3" hidden="1" x14ac:dyDescent="0.4">
      <c r="A2086" s="1">
        <v>43917</v>
      </c>
      <c r="B2086" s="2">
        <v>0.75</v>
      </c>
      <c r="C2086">
        <v>3359</v>
      </c>
    </row>
    <row r="2087" spans="1:3" hidden="1" x14ac:dyDescent="0.4">
      <c r="A2087" s="1">
        <v>43917</v>
      </c>
      <c r="B2087" s="2">
        <v>0.79166666666666663</v>
      </c>
      <c r="C2087">
        <v>3259</v>
      </c>
    </row>
    <row r="2088" spans="1:3" hidden="1" x14ac:dyDescent="0.4">
      <c r="A2088" s="1">
        <v>43917</v>
      </c>
      <c r="B2088" s="2">
        <v>0.83333333333333337</v>
      </c>
      <c r="C2088">
        <v>3119</v>
      </c>
    </row>
    <row r="2089" spans="1:3" hidden="1" x14ac:dyDescent="0.4">
      <c r="A2089" s="1">
        <v>43917</v>
      </c>
      <c r="B2089" s="2">
        <v>0.875</v>
      </c>
      <c r="C2089">
        <v>2991</v>
      </c>
    </row>
    <row r="2090" spans="1:3" hidden="1" x14ac:dyDescent="0.4">
      <c r="A2090" s="1">
        <v>43917</v>
      </c>
      <c r="B2090" s="2">
        <v>0.91666666666666663</v>
      </c>
      <c r="C2090">
        <v>2860</v>
      </c>
    </row>
    <row r="2091" spans="1:3" hidden="1" x14ac:dyDescent="0.4">
      <c r="A2091" s="1">
        <v>43917</v>
      </c>
      <c r="B2091" s="2">
        <v>0.95833333333333337</v>
      </c>
      <c r="C2091">
        <v>2704</v>
      </c>
    </row>
    <row r="2092" spans="1:3" hidden="1" x14ac:dyDescent="0.4">
      <c r="A2092" s="1">
        <v>43918</v>
      </c>
      <c r="B2092" s="2">
        <v>0</v>
      </c>
      <c r="C2092">
        <v>2508</v>
      </c>
    </row>
    <row r="2093" spans="1:3" hidden="1" x14ac:dyDescent="0.4">
      <c r="A2093" s="1">
        <v>43918</v>
      </c>
      <c r="B2093" s="2">
        <v>4.1666666666666664E-2</v>
      </c>
      <c r="C2093">
        <v>2403</v>
      </c>
    </row>
    <row r="2094" spans="1:3" hidden="1" x14ac:dyDescent="0.4">
      <c r="A2094" s="1">
        <v>43918</v>
      </c>
      <c r="B2094" s="2">
        <v>8.3333333333333329E-2</v>
      </c>
      <c r="C2094">
        <v>2384</v>
      </c>
    </row>
    <row r="2095" spans="1:3" hidden="1" x14ac:dyDescent="0.4">
      <c r="A2095" s="1">
        <v>43918</v>
      </c>
      <c r="B2095" s="2">
        <v>0.125</v>
      </c>
      <c r="C2095">
        <v>2384</v>
      </c>
    </row>
    <row r="2096" spans="1:3" hidden="1" x14ac:dyDescent="0.4">
      <c r="A2096" s="1">
        <v>43918</v>
      </c>
      <c r="B2096" s="2">
        <v>0.16666666666666666</v>
      </c>
      <c r="C2096">
        <v>2370</v>
      </c>
    </row>
    <row r="2097" spans="1:3" hidden="1" x14ac:dyDescent="0.4">
      <c r="A2097" s="1">
        <v>43918</v>
      </c>
      <c r="B2097" s="2">
        <v>0.20833333333333334</v>
      </c>
      <c r="C2097">
        <v>2340</v>
      </c>
    </row>
    <row r="2098" spans="1:3" hidden="1" x14ac:dyDescent="0.4">
      <c r="A2098" s="1">
        <v>43918</v>
      </c>
      <c r="B2098" s="2">
        <v>0.25</v>
      </c>
      <c r="C2098">
        <v>2358</v>
      </c>
    </row>
    <row r="2099" spans="1:3" hidden="1" x14ac:dyDescent="0.4">
      <c r="A2099" s="1">
        <v>43918</v>
      </c>
      <c r="B2099" s="2">
        <v>0.29166666666666669</v>
      </c>
      <c r="C2099">
        <v>2505</v>
      </c>
    </row>
    <row r="2100" spans="1:3" hidden="1" x14ac:dyDescent="0.4">
      <c r="A2100" s="1">
        <v>43918</v>
      </c>
      <c r="B2100" s="2">
        <v>0.33333333333333331</v>
      </c>
      <c r="C2100">
        <v>2727</v>
      </c>
    </row>
    <row r="2101" spans="1:3" hidden="1" x14ac:dyDescent="0.4">
      <c r="A2101" s="1">
        <v>43918</v>
      </c>
      <c r="B2101" s="2">
        <v>0.375</v>
      </c>
      <c r="C2101">
        <v>2794</v>
      </c>
    </row>
    <row r="2102" spans="1:3" hidden="1" x14ac:dyDescent="0.4">
      <c r="A2102" s="1">
        <v>43918</v>
      </c>
      <c r="B2102" s="2">
        <v>0.41666666666666669</v>
      </c>
      <c r="C2102">
        <v>2820</v>
      </c>
    </row>
    <row r="2103" spans="1:3" hidden="1" x14ac:dyDescent="0.4">
      <c r="A2103" s="1">
        <v>43918</v>
      </c>
      <c r="B2103" s="2">
        <v>0.45833333333333331</v>
      </c>
      <c r="C2103">
        <v>2873</v>
      </c>
    </row>
    <row r="2104" spans="1:3" hidden="1" x14ac:dyDescent="0.4">
      <c r="A2104" s="1">
        <v>43918</v>
      </c>
      <c r="B2104" s="2">
        <v>0.5</v>
      </c>
      <c r="C2104">
        <v>2835</v>
      </c>
    </row>
    <row r="2105" spans="1:3" hidden="1" x14ac:dyDescent="0.4">
      <c r="A2105" s="1">
        <v>43918</v>
      </c>
      <c r="B2105" s="2">
        <v>0.54166666666666663</v>
      </c>
      <c r="C2105">
        <v>2803</v>
      </c>
    </row>
    <row r="2106" spans="1:3" hidden="1" x14ac:dyDescent="0.4">
      <c r="A2106" s="1">
        <v>43918</v>
      </c>
      <c r="B2106" s="2">
        <v>0.58333333333333337</v>
      </c>
      <c r="C2106">
        <v>2772</v>
      </c>
    </row>
    <row r="2107" spans="1:3" hidden="1" x14ac:dyDescent="0.4">
      <c r="A2107" s="1">
        <v>43918</v>
      </c>
      <c r="B2107" s="2">
        <v>0.625</v>
      </c>
      <c r="C2107">
        <v>2810</v>
      </c>
    </row>
    <row r="2108" spans="1:3" hidden="1" x14ac:dyDescent="0.4">
      <c r="A2108" s="1">
        <v>43918</v>
      </c>
      <c r="B2108" s="2">
        <v>0.66666666666666663</v>
      </c>
      <c r="C2108">
        <v>2930</v>
      </c>
    </row>
    <row r="2109" spans="1:3" hidden="1" x14ac:dyDescent="0.4">
      <c r="A2109" s="1">
        <v>43918</v>
      </c>
      <c r="B2109" s="2">
        <v>0.70833333333333337</v>
      </c>
      <c r="C2109">
        <v>3081</v>
      </c>
    </row>
    <row r="2110" spans="1:3" hidden="1" x14ac:dyDescent="0.4">
      <c r="A2110" s="1">
        <v>43918</v>
      </c>
      <c r="B2110" s="2">
        <v>0.75</v>
      </c>
      <c r="C2110">
        <v>3154</v>
      </c>
    </row>
    <row r="2111" spans="1:3" hidden="1" x14ac:dyDescent="0.4">
      <c r="A2111" s="1">
        <v>43918</v>
      </c>
      <c r="B2111" s="2">
        <v>0.79166666666666663</v>
      </c>
      <c r="C2111">
        <v>3101</v>
      </c>
    </row>
    <row r="2112" spans="1:3" hidden="1" x14ac:dyDescent="0.4">
      <c r="A2112" s="1">
        <v>43918</v>
      </c>
      <c r="B2112" s="2">
        <v>0.83333333333333337</v>
      </c>
      <c r="C2112">
        <v>3021</v>
      </c>
    </row>
    <row r="2113" spans="1:3" hidden="1" x14ac:dyDescent="0.4">
      <c r="A2113" s="1">
        <v>43918</v>
      </c>
      <c r="B2113" s="2">
        <v>0.875</v>
      </c>
      <c r="C2113">
        <v>2912</v>
      </c>
    </row>
    <row r="2114" spans="1:3" hidden="1" x14ac:dyDescent="0.4">
      <c r="A2114" s="1">
        <v>43918</v>
      </c>
      <c r="B2114" s="2">
        <v>0.91666666666666663</v>
      </c>
      <c r="C2114">
        <v>2783</v>
      </c>
    </row>
    <row r="2115" spans="1:3" hidden="1" x14ac:dyDescent="0.4">
      <c r="A2115" s="1">
        <v>43918</v>
      </c>
      <c r="B2115" s="2">
        <v>0.95833333333333337</v>
      </c>
      <c r="C2115">
        <v>2666</v>
      </c>
    </row>
    <row r="2116" spans="1:3" hidden="1" x14ac:dyDescent="0.4">
      <c r="A2116" s="1">
        <v>43919</v>
      </c>
      <c r="B2116" s="2">
        <v>0</v>
      </c>
      <c r="C2116">
        <v>2496</v>
      </c>
    </row>
    <row r="2117" spans="1:3" hidden="1" x14ac:dyDescent="0.4">
      <c r="A2117" s="1">
        <v>43919</v>
      </c>
      <c r="B2117" s="2">
        <v>4.1666666666666664E-2</v>
      </c>
      <c r="C2117">
        <v>2420</v>
      </c>
    </row>
    <row r="2118" spans="1:3" hidden="1" x14ac:dyDescent="0.4">
      <c r="A2118" s="1">
        <v>43919</v>
      </c>
      <c r="B2118" s="2">
        <v>8.3333333333333329E-2</v>
      </c>
      <c r="C2118">
        <v>2414</v>
      </c>
    </row>
    <row r="2119" spans="1:3" hidden="1" x14ac:dyDescent="0.4">
      <c r="A2119" s="1">
        <v>43919</v>
      </c>
      <c r="B2119" s="2">
        <v>0.125</v>
      </c>
      <c r="C2119">
        <v>2433</v>
      </c>
    </row>
    <row r="2120" spans="1:3" hidden="1" x14ac:dyDescent="0.4">
      <c r="A2120" s="1">
        <v>43919</v>
      </c>
      <c r="B2120" s="2">
        <v>0.16666666666666666</v>
      </c>
      <c r="C2120">
        <v>2453</v>
      </c>
    </row>
    <row r="2121" spans="1:3" hidden="1" x14ac:dyDescent="0.4">
      <c r="A2121" s="1">
        <v>43919</v>
      </c>
      <c r="B2121" s="2">
        <v>0.20833333333333334</v>
      </c>
      <c r="C2121">
        <v>2506</v>
      </c>
    </row>
    <row r="2122" spans="1:3" hidden="1" x14ac:dyDescent="0.4">
      <c r="A2122" s="1">
        <v>43919</v>
      </c>
      <c r="B2122" s="2">
        <v>0.25</v>
      </c>
      <c r="C2122">
        <v>2629</v>
      </c>
    </row>
    <row r="2123" spans="1:3" hidden="1" x14ac:dyDescent="0.4">
      <c r="A2123" s="1">
        <v>43919</v>
      </c>
      <c r="B2123" s="2">
        <v>0.29166666666666669</v>
      </c>
      <c r="C2123">
        <v>2880</v>
      </c>
    </row>
    <row r="2124" spans="1:3" hidden="1" x14ac:dyDescent="0.4">
      <c r="A2124" s="1">
        <v>43919</v>
      </c>
      <c r="B2124" s="2">
        <v>0.33333333333333331</v>
      </c>
      <c r="C2124">
        <v>3248</v>
      </c>
    </row>
    <row r="2125" spans="1:3" hidden="1" x14ac:dyDescent="0.4">
      <c r="A2125" s="1">
        <v>43919</v>
      </c>
      <c r="B2125" s="2">
        <v>0.375</v>
      </c>
      <c r="C2125">
        <v>3568</v>
      </c>
    </row>
    <row r="2126" spans="1:3" hidden="1" x14ac:dyDescent="0.4">
      <c r="A2126" s="1">
        <v>43919</v>
      </c>
      <c r="B2126" s="2">
        <v>0.41666666666666669</v>
      </c>
      <c r="C2126">
        <v>3746</v>
      </c>
    </row>
    <row r="2127" spans="1:3" hidden="1" x14ac:dyDescent="0.4">
      <c r="A2127" s="1">
        <v>43919</v>
      </c>
      <c r="B2127" s="2">
        <v>0.45833333333333331</v>
      </c>
      <c r="C2127">
        <v>3845</v>
      </c>
    </row>
    <row r="2128" spans="1:3" hidden="1" x14ac:dyDescent="0.4">
      <c r="A2128" s="1">
        <v>43919</v>
      </c>
      <c r="B2128" s="2">
        <v>0.5</v>
      </c>
      <c r="C2128">
        <v>3855</v>
      </c>
    </row>
    <row r="2129" spans="1:3" hidden="1" x14ac:dyDescent="0.4">
      <c r="A2129" s="1">
        <v>43919</v>
      </c>
      <c r="B2129" s="2">
        <v>0.54166666666666663</v>
      </c>
      <c r="C2129">
        <v>3699</v>
      </c>
    </row>
    <row r="2130" spans="1:3" hidden="1" x14ac:dyDescent="0.4">
      <c r="A2130" s="1">
        <v>43919</v>
      </c>
      <c r="B2130" s="2">
        <v>0.58333333333333337</v>
      </c>
      <c r="C2130">
        <v>3596</v>
      </c>
    </row>
    <row r="2131" spans="1:3" hidden="1" x14ac:dyDescent="0.4">
      <c r="A2131" s="1">
        <v>43919</v>
      </c>
      <c r="B2131" s="2">
        <v>0.625</v>
      </c>
      <c r="C2131">
        <v>3576</v>
      </c>
    </row>
    <row r="2132" spans="1:3" hidden="1" x14ac:dyDescent="0.4">
      <c r="A2132" s="1">
        <v>43919</v>
      </c>
      <c r="B2132" s="2">
        <v>0.66666666666666663</v>
      </c>
      <c r="C2132">
        <v>3630</v>
      </c>
    </row>
    <row r="2133" spans="1:3" hidden="1" x14ac:dyDescent="0.4">
      <c r="A2133" s="1">
        <v>43919</v>
      </c>
      <c r="B2133" s="2">
        <v>0.70833333333333337</v>
      </c>
      <c r="C2133">
        <v>3809</v>
      </c>
    </row>
    <row r="2134" spans="1:3" hidden="1" x14ac:dyDescent="0.4">
      <c r="A2134" s="1">
        <v>43919</v>
      </c>
      <c r="B2134" s="2">
        <v>0.75</v>
      </c>
      <c r="C2134">
        <v>3939</v>
      </c>
    </row>
    <row r="2135" spans="1:3" hidden="1" x14ac:dyDescent="0.4">
      <c r="A2135" s="1">
        <v>43919</v>
      </c>
      <c r="B2135" s="2">
        <v>0.79166666666666663</v>
      </c>
      <c r="C2135">
        <v>3853</v>
      </c>
    </row>
    <row r="2136" spans="1:3" hidden="1" x14ac:dyDescent="0.4">
      <c r="A2136" s="1">
        <v>43919</v>
      </c>
      <c r="B2136" s="2">
        <v>0.83333333333333337</v>
      </c>
      <c r="C2136">
        <v>3720</v>
      </c>
    </row>
    <row r="2137" spans="1:3" hidden="1" x14ac:dyDescent="0.4">
      <c r="A2137" s="1">
        <v>43919</v>
      </c>
      <c r="B2137" s="2">
        <v>0.875</v>
      </c>
      <c r="C2137">
        <v>3534</v>
      </c>
    </row>
    <row r="2138" spans="1:3" hidden="1" x14ac:dyDescent="0.4">
      <c r="A2138" s="1">
        <v>43919</v>
      </c>
      <c r="B2138" s="2">
        <v>0.91666666666666663</v>
      </c>
      <c r="C2138">
        <v>3273</v>
      </c>
    </row>
    <row r="2139" spans="1:3" hidden="1" x14ac:dyDescent="0.4">
      <c r="A2139" s="1">
        <v>43919</v>
      </c>
      <c r="B2139" s="2">
        <v>0.95833333333333337</v>
      </c>
      <c r="C2139">
        <v>3035</v>
      </c>
    </row>
    <row r="2140" spans="1:3" hidden="1" x14ac:dyDescent="0.4">
      <c r="A2140" s="1">
        <v>43920</v>
      </c>
      <c r="B2140" s="2">
        <v>0</v>
      </c>
      <c r="C2140">
        <v>2776</v>
      </c>
    </row>
    <row r="2141" spans="1:3" hidden="1" x14ac:dyDescent="0.4">
      <c r="A2141" s="1">
        <v>43920</v>
      </c>
      <c r="B2141" s="2">
        <v>4.1666666666666664E-2</v>
      </c>
      <c r="C2141">
        <v>2635</v>
      </c>
    </row>
    <row r="2142" spans="1:3" hidden="1" x14ac:dyDescent="0.4">
      <c r="A2142" s="1">
        <v>43920</v>
      </c>
      <c r="B2142" s="2">
        <v>8.3333333333333329E-2</v>
      </c>
      <c r="C2142">
        <v>2597</v>
      </c>
    </row>
    <row r="2143" spans="1:3" hidden="1" x14ac:dyDescent="0.4">
      <c r="A2143" s="1">
        <v>43920</v>
      </c>
      <c r="B2143" s="2">
        <v>0.125</v>
      </c>
      <c r="C2143">
        <v>2588</v>
      </c>
    </row>
    <row r="2144" spans="1:3" hidden="1" x14ac:dyDescent="0.4">
      <c r="A2144" s="1">
        <v>43920</v>
      </c>
      <c r="B2144" s="2">
        <v>0.16666666666666666</v>
      </c>
      <c r="C2144">
        <v>2627</v>
      </c>
    </row>
    <row r="2145" spans="1:3" hidden="1" x14ac:dyDescent="0.4">
      <c r="A2145" s="1">
        <v>43920</v>
      </c>
      <c r="B2145" s="2">
        <v>0.20833333333333334</v>
      </c>
      <c r="C2145">
        <v>2794</v>
      </c>
    </row>
    <row r="2146" spans="1:3" hidden="1" x14ac:dyDescent="0.4">
      <c r="A2146" s="1">
        <v>43920</v>
      </c>
      <c r="B2146" s="2">
        <v>0.25</v>
      </c>
      <c r="C2146">
        <v>3134</v>
      </c>
    </row>
    <row r="2147" spans="1:3" hidden="1" x14ac:dyDescent="0.4">
      <c r="A2147" s="1">
        <v>43920</v>
      </c>
      <c r="B2147" s="2">
        <v>0.29166666666666669</v>
      </c>
      <c r="C2147">
        <v>3537</v>
      </c>
    </row>
    <row r="2148" spans="1:3" hidden="1" x14ac:dyDescent="0.4">
      <c r="A2148" s="1">
        <v>43920</v>
      </c>
      <c r="B2148" s="2">
        <v>0.33333333333333331</v>
      </c>
      <c r="C2148">
        <v>3942</v>
      </c>
    </row>
    <row r="2149" spans="1:3" hidden="1" x14ac:dyDescent="0.4">
      <c r="A2149" s="1">
        <v>43920</v>
      </c>
      <c r="B2149" s="2">
        <v>0.375</v>
      </c>
      <c r="C2149">
        <v>4120</v>
      </c>
    </row>
    <row r="2150" spans="1:3" hidden="1" x14ac:dyDescent="0.4">
      <c r="A2150" s="1">
        <v>43920</v>
      </c>
      <c r="B2150" s="2">
        <v>0.41666666666666669</v>
      </c>
      <c r="C2150">
        <v>4078</v>
      </c>
    </row>
    <row r="2151" spans="1:3" hidden="1" x14ac:dyDescent="0.4">
      <c r="A2151" s="1">
        <v>43920</v>
      </c>
      <c r="B2151" s="2">
        <v>0.45833333333333331</v>
      </c>
      <c r="C2151">
        <v>4029</v>
      </c>
    </row>
    <row r="2152" spans="1:3" hidden="1" x14ac:dyDescent="0.4">
      <c r="A2152" s="1">
        <v>43920</v>
      </c>
      <c r="B2152" s="2">
        <v>0.5</v>
      </c>
      <c r="C2152">
        <v>3862</v>
      </c>
    </row>
    <row r="2153" spans="1:3" hidden="1" x14ac:dyDescent="0.4">
      <c r="A2153" s="1">
        <v>43920</v>
      </c>
      <c r="B2153" s="2">
        <v>0.54166666666666663</v>
      </c>
      <c r="C2153">
        <v>3912</v>
      </c>
    </row>
    <row r="2154" spans="1:3" hidden="1" x14ac:dyDescent="0.4">
      <c r="A2154" s="1">
        <v>43920</v>
      </c>
      <c r="B2154" s="2">
        <v>0.58333333333333337</v>
      </c>
      <c r="C2154">
        <v>3821</v>
      </c>
    </row>
    <row r="2155" spans="1:3" hidden="1" x14ac:dyDescent="0.4">
      <c r="A2155" s="1">
        <v>43920</v>
      </c>
      <c r="B2155" s="2">
        <v>0.625</v>
      </c>
      <c r="C2155">
        <v>3742</v>
      </c>
    </row>
    <row r="2156" spans="1:3" hidden="1" x14ac:dyDescent="0.4">
      <c r="A2156" s="1">
        <v>43920</v>
      </c>
      <c r="B2156" s="2">
        <v>0.66666666666666663</v>
      </c>
      <c r="C2156">
        <v>3794</v>
      </c>
    </row>
    <row r="2157" spans="1:3" hidden="1" x14ac:dyDescent="0.4">
      <c r="A2157" s="1">
        <v>43920</v>
      </c>
      <c r="B2157" s="2">
        <v>0.70833333333333337</v>
      </c>
      <c r="C2157">
        <v>3879</v>
      </c>
    </row>
    <row r="2158" spans="1:3" hidden="1" x14ac:dyDescent="0.4">
      <c r="A2158" s="1">
        <v>43920</v>
      </c>
      <c r="B2158" s="2">
        <v>0.75</v>
      </c>
      <c r="C2158">
        <v>3977</v>
      </c>
    </row>
    <row r="2159" spans="1:3" hidden="1" x14ac:dyDescent="0.4">
      <c r="A2159" s="1">
        <v>43920</v>
      </c>
      <c r="B2159" s="2">
        <v>0.79166666666666663</v>
      </c>
      <c r="C2159">
        <v>3863</v>
      </c>
    </row>
    <row r="2160" spans="1:3" hidden="1" x14ac:dyDescent="0.4">
      <c r="A2160" s="1">
        <v>43920</v>
      </c>
      <c r="B2160" s="2">
        <v>0.83333333333333337</v>
      </c>
      <c r="C2160">
        <v>3712</v>
      </c>
    </row>
    <row r="2161" spans="1:3" hidden="1" x14ac:dyDescent="0.4">
      <c r="A2161" s="1">
        <v>43920</v>
      </c>
      <c r="B2161" s="2">
        <v>0.875</v>
      </c>
      <c r="C2161">
        <v>3550</v>
      </c>
    </row>
    <row r="2162" spans="1:3" hidden="1" x14ac:dyDescent="0.4">
      <c r="A2162" s="1">
        <v>43920</v>
      </c>
      <c r="B2162" s="2">
        <v>0.91666666666666663</v>
      </c>
      <c r="C2162">
        <v>3333</v>
      </c>
    </row>
    <row r="2163" spans="1:3" hidden="1" x14ac:dyDescent="0.4">
      <c r="A2163" s="1">
        <v>43920</v>
      </c>
      <c r="B2163" s="2">
        <v>0.95833333333333337</v>
      </c>
      <c r="C2163">
        <v>3081</v>
      </c>
    </row>
    <row r="2164" spans="1:3" hidden="1" x14ac:dyDescent="0.4">
      <c r="A2164" s="1">
        <v>43921</v>
      </c>
      <c r="B2164" s="2">
        <v>0</v>
      </c>
      <c r="C2164">
        <v>2796</v>
      </c>
    </row>
    <row r="2165" spans="1:3" hidden="1" x14ac:dyDescent="0.4">
      <c r="A2165" s="1">
        <v>43921</v>
      </c>
      <c r="B2165" s="2">
        <v>4.1666666666666664E-2</v>
      </c>
      <c r="C2165">
        <v>2646</v>
      </c>
    </row>
    <row r="2166" spans="1:3" hidden="1" x14ac:dyDescent="0.4">
      <c r="A2166" s="1">
        <v>43921</v>
      </c>
      <c r="B2166" s="2">
        <v>8.3333333333333329E-2</v>
      </c>
      <c r="C2166">
        <v>2605</v>
      </c>
    </row>
    <row r="2167" spans="1:3" hidden="1" x14ac:dyDescent="0.4">
      <c r="A2167" s="1">
        <v>43921</v>
      </c>
      <c r="B2167" s="2">
        <v>0.125</v>
      </c>
      <c r="C2167">
        <v>2606</v>
      </c>
    </row>
    <row r="2168" spans="1:3" hidden="1" x14ac:dyDescent="0.4">
      <c r="A2168" s="1">
        <v>43921</v>
      </c>
      <c r="B2168" s="2">
        <v>0.16666666666666666</v>
      </c>
      <c r="C2168">
        <v>2638</v>
      </c>
    </row>
    <row r="2169" spans="1:3" hidden="1" x14ac:dyDescent="0.4">
      <c r="A2169" s="1">
        <v>43921</v>
      </c>
      <c r="B2169" s="2">
        <v>0.20833333333333334</v>
      </c>
      <c r="C2169">
        <v>2759</v>
      </c>
    </row>
    <row r="2170" spans="1:3" hidden="1" x14ac:dyDescent="0.4">
      <c r="A2170" s="1">
        <v>43921</v>
      </c>
      <c r="B2170" s="2">
        <v>0.25</v>
      </c>
      <c r="C2170">
        <v>2993</v>
      </c>
    </row>
    <row r="2171" spans="1:3" hidden="1" x14ac:dyDescent="0.4">
      <c r="A2171" s="1">
        <v>43921</v>
      </c>
      <c r="B2171" s="2">
        <v>0.29166666666666669</v>
      </c>
      <c r="C2171">
        <v>3306</v>
      </c>
    </row>
    <row r="2172" spans="1:3" hidden="1" x14ac:dyDescent="0.4">
      <c r="A2172" s="1">
        <v>43921</v>
      </c>
      <c r="B2172" s="2">
        <v>0.33333333333333331</v>
      </c>
      <c r="C2172">
        <v>3692</v>
      </c>
    </row>
    <row r="2173" spans="1:3" hidden="1" x14ac:dyDescent="0.4">
      <c r="A2173" s="1">
        <v>43921</v>
      </c>
      <c r="B2173" s="2">
        <v>0.375</v>
      </c>
      <c r="C2173">
        <v>3891</v>
      </c>
    </row>
    <row r="2174" spans="1:3" hidden="1" x14ac:dyDescent="0.4">
      <c r="A2174" s="1">
        <v>43921</v>
      </c>
      <c r="B2174" s="2">
        <v>0.41666666666666669</v>
      </c>
      <c r="C2174">
        <v>3901</v>
      </c>
    </row>
    <row r="2175" spans="1:3" hidden="1" x14ac:dyDescent="0.4">
      <c r="A2175" s="1">
        <v>43921</v>
      </c>
      <c r="B2175" s="2">
        <v>0.45833333333333331</v>
      </c>
      <c r="C2175">
        <v>3851</v>
      </c>
    </row>
    <row r="2176" spans="1:3" hidden="1" x14ac:dyDescent="0.4">
      <c r="A2176" s="1">
        <v>43921</v>
      </c>
      <c r="B2176" s="2">
        <v>0.5</v>
      </c>
      <c r="C2176">
        <v>3722</v>
      </c>
    </row>
    <row r="2177" spans="1:3" hidden="1" x14ac:dyDescent="0.4">
      <c r="A2177" s="1">
        <v>43921</v>
      </c>
      <c r="B2177" s="2">
        <v>0.54166666666666663</v>
      </c>
      <c r="C2177">
        <v>3780</v>
      </c>
    </row>
    <row r="2178" spans="1:3" hidden="1" x14ac:dyDescent="0.4">
      <c r="A2178" s="1">
        <v>43921</v>
      </c>
      <c r="B2178" s="2">
        <v>0.58333333333333337</v>
      </c>
      <c r="C2178">
        <v>3710</v>
      </c>
    </row>
    <row r="2179" spans="1:3" hidden="1" x14ac:dyDescent="0.4">
      <c r="A2179" s="1">
        <v>43921</v>
      </c>
      <c r="B2179" s="2">
        <v>0.625</v>
      </c>
      <c r="C2179">
        <v>3628</v>
      </c>
    </row>
    <row r="2180" spans="1:3" hidden="1" x14ac:dyDescent="0.4">
      <c r="A2180" s="1">
        <v>43921</v>
      </c>
      <c r="B2180" s="2">
        <v>0.66666666666666663</v>
      </c>
      <c r="C2180">
        <v>3675</v>
      </c>
    </row>
    <row r="2181" spans="1:3" hidden="1" x14ac:dyDescent="0.4">
      <c r="A2181" s="1">
        <v>43921</v>
      </c>
      <c r="B2181" s="2">
        <v>0.70833333333333337</v>
      </c>
      <c r="C2181">
        <v>3774</v>
      </c>
    </row>
    <row r="2182" spans="1:3" hidden="1" x14ac:dyDescent="0.4">
      <c r="A2182" s="1">
        <v>43921</v>
      </c>
      <c r="B2182" s="2">
        <v>0.75</v>
      </c>
      <c r="C2182">
        <v>3854</v>
      </c>
    </row>
    <row r="2183" spans="1:3" hidden="1" x14ac:dyDescent="0.4">
      <c r="A2183" s="1">
        <v>43921</v>
      </c>
      <c r="B2183" s="2">
        <v>0.79166666666666663</v>
      </c>
      <c r="C2183">
        <v>3750</v>
      </c>
    </row>
    <row r="2184" spans="1:3" hidden="1" x14ac:dyDescent="0.4">
      <c r="A2184" s="1">
        <v>43921</v>
      </c>
      <c r="B2184" s="2">
        <v>0.83333333333333337</v>
      </c>
      <c r="C2184">
        <v>3602</v>
      </c>
    </row>
    <row r="2185" spans="1:3" hidden="1" x14ac:dyDescent="0.4">
      <c r="A2185" s="1">
        <v>43921</v>
      </c>
      <c r="B2185" s="2">
        <v>0.875</v>
      </c>
      <c r="C2185">
        <v>3454</v>
      </c>
    </row>
    <row r="2186" spans="1:3" hidden="1" x14ac:dyDescent="0.4">
      <c r="A2186" s="1">
        <v>43921</v>
      </c>
      <c r="B2186" s="2">
        <v>0.91666666666666663</v>
      </c>
      <c r="C2186">
        <v>3264</v>
      </c>
    </row>
    <row r="2187" spans="1:3" hidden="1" x14ac:dyDescent="0.4">
      <c r="A2187" s="1">
        <v>43921</v>
      </c>
      <c r="B2187" s="2">
        <v>0.95833333333333337</v>
      </c>
      <c r="C2187">
        <v>3011</v>
      </c>
    </row>
    <row r="2188" spans="1:3" hidden="1" x14ac:dyDescent="0.4">
      <c r="A2188" s="1">
        <v>43922</v>
      </c>
      <c r="B2188" s="2">
        <v>0</v>
      </c>
      <c r="C2188">
        <v>2742</v>
      </c>
    </row>
    <row r="2189" spans="1:3" hidden="1" x14ac:dyDescent="0.4">
      <c r="A2189" s="1">
        <v>43922</v>
      </c>
      <c r="B2189" s="2">
        <v>4.1666666666666664E-2</v>
      </c>
      <c r="C2189">
        <v>2595</v>
      </c>
    </row>
    <row r="2190" spans="1:3" hidden="1" x14ac:dyDescent="0.4">
      <c r="A2190" s="1">
        <v>43922</v>
      </c>
      <c r="B2190" s="2">
        <v>8.3333333333333329E-2</v>
      </c>
      <c r="C2190">
        <v>2555</v>
      </c>
    </row>
    <row r="2191" spans="1:3" hidden="1" x14ac:dyDescent="0.4">
      <c r="A2191" s="1">
        <v>43922</v>
      </c>
      <c r="B2191" s="2">
        <v>0.125</v>
      </c>
      <c r="C2191">
        <v>2556</v>
      </c>
    </row>
    <row r="2192" spans="1:3" hidden="1" x14ac:dyDescent="0.4">
      <c r="A2192" s="1">
        <v>43922</v>
      </c>
      <c r="B2192" s="2">
        <v>0.16666666666666666</v>
      </c>
      <c r="C2192">
        <v>2582</v>
      </c>
    </row>
    <row r="2193" spans="1:3" hidden="1" x14ac:dyDescent="0.4">
      <c r="A2193" s="1">
        <v>43922</v>
      </c>
      <c r="B2193" s="2">
        <v>0.20833333333333334</v>
      </c>
      <c r="C2193">
        <v>2672</v>
      </c>
    </row>
    <row r="2194" spans="1:3" hidden="1" x14ac:dyDescent="0.4">
      <c r="A2194" s="1">
        <v>43922</v>
      </c>
      <c r="B2194" s="2">
        <v>0.25</v>
      </c>
      <c r="C2194">
        <v>2901</v>
      </c>
    </row>
    <row r="2195" spans="1:3" hidden="1" x14ac:dyDescent="0.4">
      <c r="A2195" s="1">
        <v>43922</v>
      </c>
      <c r="B2195" s="2">
        <v>0.29166666666666669</v>
      </c>
      <c r="C2195">
        <v>3222</v>
      </c>
    </row>
    <row r="2196" spans="1:3" hidden="1" x14ac:dyDescent="0.4">
      <c r="A2196" s="1">
        <v>43922</v>
      </c>
      <c r="B2196" s="2">
        <v>0.33333333333333331</v>
      </c>
      <c r="C2196">
        <v>3579</v>
      </c>
    </row>
    <row r="2197" spans="1:3" hidden="1" x14ac:dyDescent="0.4">
      <c r="A2197" s="1">
        <v>43922</v>
      </c>
      <c r="B2197" s="2">
        <v>0.375</v>
      </c>
      <c r="C2197">
        <v>3791</v>
      </c>
    </row>
    <row r="2198" spans="1:3" hidden="1" x14ac:dyDescent="0.4">
      <c r="A2198" s="1">
        <v>43922</v>
      </c>
      <c r="B2198" s="2">
        <v>0.41666666666666669</v>
      </c>
      <c r="C2198">
        <v>3799</v>
      </c>
    </row>
    <row r="2199" spans="1:3" hidden="1" x14ac:dyDescent="0.4">
      <c r="A2199" s="1">
        <v>43922</v>
      </c>
      <c r="B2199" s="2">
        <v>0.45833333333333331</v>
      </c>
      <c r="C2199">
        <v>3863</v>
      </c>
    </row>
    <row r="2200" spans="1:3" hidden="1" x14ac:dyDescent="0.4">
      <c r="A2200" s="1">
        <v>43922</v>
      </c>
      <c r="B2200" s="2">
        <v>0.5</v>
      </c>
      <c r="C2200">
        <v>3714</v>
      </c>
    </row>
    <row r="2201" spans="1:3" hidden="1" x14ac:dyDescent="0.4">
      <c r="A2201" s="1">
        <v>43922</v>
      </c>
      <c r="B2201" s="2">
        <v>0.54166666666666663</v>
      </c>
      <c r="C2201">
        <v>3792</v>
      </c>
    </row>
    <row r="2202" spans="1:3" hidden="1" x14ac:dyDescent="0.4">
      <c r="A2202" s="1">
        <v>43922</v>
      </c>
      <c r="B2202" s="2">
        <v>0.58333333333333337</v>
      </c>
      <c r="C2202">
        <v>3787</v>
      </c>
    </row>
    <row r="2203" spans="1:3" hidden="1" x14ac:dyDescent="0.4">
      <c r="A2203" s="1">
        <v>43922</v>
      </c>
      <c r="B2203" s="2">
        <v>0.625</v>
      </c>
      <c r="C2203">
        <v>3752</v>
      </c>
    </row>
    <row r="2204" spans="1:3" hidden="1" x14ac:dyDescent="0.4">
      <c r="A2204" s="1">
        <v>43922</v>
      </c>
      <c r="B2204" s="2">
        <v>0.66666666666666663</v>
      </c>
      <c r="C2204">
        <v>3812</v>
      </c>
    </row>
    <row r="2205" spans="1:3" hidden="1" x14ac:dyDescent="0.4">
      <c r="A2205" s="1">
        <v>43922</v>
      </c>
      <c r="B2205" s="2">
        <v>0.70833333333333337</v>
      </c>
      <c r="C2205">
        <v>3821</v>
      </c>
    </row>
    <row r="2206" spans="1:3" hidden="1" x14ac:dyDescent="0.4">
      <c r="A2206" s="1">
        <v>43922</v>
      </c>
      <c r="B2206" s="2">
        <v>0.75</v>
      </c>
      <c r="C2206">
        <v>3830</v>
      </c>
    </row>
    <row r="2207" spans="1:3" hidden="1" x14ac:dyDescent="0.4">
      <c r="A2207" s="1">
        <v>43922</v>
      </c>
      <c r="B2207" s="2">
        <v>0.79166666666666663</v>
      </c>
      <c r="C2207">
        <v>3709</v>
      </c>
    </row>
    <row r="2208" spans="1:3" hidden="1" x14ac:dyDescent="0.4">
      <c r="A2208" s="1">
        <v>43922</v>
      </c>
      <c r="B2208" s="2">
        <v>0.83333333333333337</v>
      </c>
      <c r="C2208">
        <v>3559</v>
      </c>
    </row>
    <row r="2209" spans="1:3" hidden="1" x14ac:dyDescent="0.4">
      <c r="A2209" s="1">
        <v>43922</v>
      </c>
      <c r="B2209" s="2">
        <v>0.875</v>
      </c>
      <c r="C2209">
        <v>3382</v>
      </c>
    </row>
    <row r="2210" spans="1:3" hidden="1" x14ac:dyDescent="0.4">
      <c r="A2210" s="1">
        <v>43922</v>
      </c>
      <c r="B2210" s="2">
        <v>0.91666666666666663</v>
      </c>
      <c r="C2210">
        <v>3164</v>
      </c>
    </row>
    <row r="2211" spans="1:3" hidden="1" x14ac:dyDescent="0.4">
      <c r="A2211" s="1">
        <v>43922</v>
      </c>
      <c r="B2211" s="2">
        <v>0.95833333333333337</v>
      </c>
      <c r="C2211">
        <v>2935</v>
      </c>
    </row>
    <row r="2212" spans="1:3" hidden="1" x14ac:dyDescent="0.4">
      <c r="A2212" s="1">
        <v>43923</v>
      </c>
      <c r="B2212" s="2">
        <v>0</v>
      </c>
      <c r="C2212">
        <v>2667</v>
      </c>
    </row>
    <row r="2213" spans="1:3" hidden="1" x14ac:dyDescent="0.4">
      <c r="A2213" s="1">
        <v>43923</v>
      </c>
      <c r="B2213" s="2">
        <v>4.1666666666666664E-2</v>
      </c>
      <c r="C2213">
        <v>2537</v>
      </c>
    </row>
    <row r="2214" spans="1:3" hidden="1" x14ac:dyDescent="0.4">
      <c r="A2214" s="1">
        <v>43923</v>
      </c>
      <c r="B2214" s="2">
        <v>8.3333333333333329E-2</v>
      </c>
      <c r="C2214">
        <v>2513</v>
      </c>
    </row>
    <row r="2215" spans="1:3" hidden="1" x14ac:dyDescent="0.4">
      <c r="A2215" s="1">
        <v>43923</v>
      </c>
      <c r="B2215" s="2">
        <v>0.125</v>
      </c>
      <c r="C2215">
        <v>2505</v>
      </c>
    </row>
    <row r="2216" spans="1:3" hidden="1" x14ac:dyDescent="0.4">
      <c r="A2216" s="1">
        <v>43923</v>
      </c>
      <c r="B2216" s="2">
        <v>0.16666666666666666</v>
      </c>
      <c r="C2216">
        <v>2544</v>
      </c>
    </row>
    <row r="2217" spans="1:3" hidden="1" x14ac:dyDescent="0.4">
      <c r="A2217" s="1">
        <v>43923</v>
      </c>
      <c r="B2217" s="2">
        <v>0.20833333333333334</v>
      </c>
      <c r="C2217">
        <v>2635</v>
      </c>
    </row>
    <row r="2218" spans="1:3" hidden="1" x14ac:dyDescent="0.4">
      <c r="A2218" s="1">
        <v>43923</v>
      </c>
      <c r="B2218" s="2">
        <v>0.25</v>
      </c>
      <c r="C2218">
        <v>2776</v>
      </c>
    </row>
    <row r="2219" spans="1:3" hidden="1" x14ac:dyDescent="0.4">
      <c r="A2219" s="1">
        <v>43923</v>
      </c>
      <c r="B2219" s="2">
        <v>0.29166666666666669</v>
      </c>
      <c r="C2219">
        <v>2945</v>
      </c>
    </row>
    <row r="2220" spans="1:3" hidden="1" x14ac:dyDescent="0.4">
      <c r="A2220" s="1">
        <v>43923</v>
      </c>
      <c r="B2220" s="2">
        <v>0.33333333333333331</v>
      </c>
      <c r="C2220">
        <v>3179</v>
      </c>
    </row>
    <row r="2221" spans="1:3" hidden="1" x14ac:dyDescent="0.4">
      <c r="A2221" s="1">
        <v>43923</v>
      </c>
      <c r="B2221" s="2">
        <v>0.375</v>
      </c>
      <c r="C2221">
        <v>3316</v>
      </c>
    </row>
    <row r="2222" spans="1:3" hidden="1" x14ac:dyDescent="0.4">
      <c r="A2222" s="1">
        <v>43923</v>
      </c>
      <c r="B2222" s="2">
        <v>0.41666666666666669</v>
      </c>
      <c r="C2222">
        <v>3355</v>
      </c>
    </row>
    <row r="2223" spans="1:3" hidden="1" x14ac:dyDescent="0.4">
      <c r="A2223" s="1">
        <v>43923</v>
      </c>
      <c r="B2223" s="2">
        <v>0.45833333333333331</v>
      </c>
      <c r="C2223">
        <v>3382</v>
      </c>
    </row>
    <row r="2224" spans="1:3" hidden="1" x14ac:dyDescent="0.4">
      <c r="A2224" s="1">
        <v>43923</v>
      </c>
      <c r="B2224" s="2">
        <v>0.5</v>
      </c>
      <c r="C2224">
        <v>3240</v>
      </c>
    </row>
    <row r="2225" spans="1:3" hidden="1" x14ac:dyDescent="0.4">
      <c r="A2225" s="1">
        <v>43923</v>
      </c>
      <c r="B2225" s="2">
        <v>0.54166666666666663</v>
      </c>
      <c r="C2225">
        <v>3298</v>
      </c>
    </row>
    <row r="2226" spans="1:3" hidden="1" x14ac:dyDescent="0.4">
      <c r="A2226" s="1">
        <v>43923</v>
      </c>
      <c r="B2226" s="2">
        <v>0.58333333333333337</v>
      </c>
      <c r="C2226">
        <v>3235</v>
      </c>
    </row>
    <row r="2227" spans="1:3" hidden="1" x14ac:dyDescent="0.4">
      <c r="A2227" s="1">
        <v>43923</v>
      </c>
      <c r="B2227" s="2">
        <v>0.625</v>
      </c>
      <c r="C2227">
        <v>3190</v>
      </c>
    </row>
    <row r="2228" spans="1:3" hidden="1" x14ac:dyDescent="0.4">
      <c r="A2228" s="1">
        <v>43923</v>
      </c>
      <c r="B2228" s="2">
        <v>0.66666666666666663</v>
      </c>
      <c r="C2228">
        <v>3242</v>
      </c>
    </row>
    <row r="2229" spans="1:3" hidden="1" x14ac:dyDescent="0.4">
      <c r="A2229" s="1">
        <v>43923</v>
      </c>
      <c r="B2229" s="2">
        <v>0.70833333333333337</v>
      </c>
      <c r="C2229">
        <v>3335</v>
      </c>
    </row>
    <row r="2230" spans="1:3" hidden="1" x14ac:dyDescent="0.4">
      <c r="A2230" s="1">
        <v>43923</v>
      </c>
      <c r="B2230" s="2">
        <v>0.75</v>
      </c>
      <c r="C2230">
        <v>3580</v>
      </c>
    </row>
    <row r="2231" spans="1:3" hidden="1" x14ac:dyDescent="0.4">
      <c r="A2231" s="1">
        <v>43923</v>
      </c>
      <c r="B2231" s="2">
        <v>0.79166666666666663</v>
      </c>
      <c r="C2231">
        <v>3553</v>
      </c>
    </row>
    <row r="2232" spans="1:3" hidden="1" x14ac:dyDescent="0.4">
      <c r="A2232" s="1">
        <v>43923</v>
      </c>
      <c r="B2232" s="2">
        <v>0.83333333333333337</v>
      </c>
      <c r="C2232">
        <v>3456</v>
      </c>
    </row>
    <row r="2233" spans="1:3" hidden="1" x14ac:dyDescent="0.4">
      <c r="A2233" s="1">
        <v>43923</v>
      </c>
      <c r="B2233" s="2">
        <v>0.875</v>
      </c>
      <c r="C2233">
        <v>3341</v>
      </c>
    </row>
    <row r="2234" spans="1:3" hidden="1" x14ac:dyDescent="0.4">
      <c r="A2234" s="1">
        <v>43923</v>
      </c>
      <c r="B2234" s="2">
        <v>0.91666666666666663</v>
      </c>
      <c r="C2234">
        <v>3193</v>
      </c>
    </row>
    <row r="2235" spans="1:3" hidden="1" x14ac:dyDescent="0.4">
      <c r="A2235" s="1">
        <v>43923</v>
      </c>
      <c r="B2235" s="2">
        <v>0.95833333333333337</v>
      </c>
      <c r="C2235">
        <v>2997</v>
      </c>
    </row>
    <row r="2236" spans="1:3" hidden="1" x14ac:dyDescent="0.4">
      <c r="A2236" s="1">
        <v>43924</v>
      </c>
      <c r="B2236" s="2">
        <v>0</v>
      </c>
      <c r="C2236">
        <v>2749</v>
      </c>
    </row>
    <row r="2237" spans="1:3" hidden="1" x14ac:dyDescent="0.4">
      <c r="A2237" s="1">
        <v>43924</v>
      </c>
      <c r="B2237" s="2">
        <v>4.1666666666666664E-2</v>
      </c>
      <c r="C2237">
        <v>2630</v>
      </c>
    </row>
    <row r="2238" spans="1:3" hidden="1" x14ac:dyDescent="0.4">
      <c r="A2238" s="1">
        <v>43924</v>
      </c>
      <c r="B2238" s="2">
        <v>8.3333333333333329E-2</v>
      </c>
      <c r="C2238">
        <v>2616</v>
      </c>
    </row>
    <row r="2239" spans="1:3" hidden="1" x14ac:dyDescent="0.4">
      <c r="A2239" s="1">
        <v>43924</v>
      </c>
      <c r="B2239" s="2">
        <v>0.125</v>
      </c>
      <c r="C2239">
        <v>2632</v>
      </c>
    </row>
    <row r="2240" spans="1:3" hidden="1" x14ac:dyDescent="0.4">
      <c r="A2240" s="1">
        <v>43924</v>
      </c>
      <c r="B2240" s="2">
        <v>0.16666666666666666</v>
      </c>
      <c r="C2240">
        <v>2675</v>
      </c>
    </row>
    <row r="2241" spans="1:3" hidden="1" x14ac:dyDescent="0.4">
      <c r="A2241" s="1">
        <v>43924</v>
      </c>
      <c r="B2241" s="2">
        <v>0.20833333333333334</v>
      </c>
      <c r="C2241">
        <v>2796</v>
      </c>
    </row>
    <row r="2242" spans="1:3" hidden="1" x14ac:dyDescent="0.4">
      <c r="A2242" s="1">
        <v>43924</v>
      </c>
      <c r="B2242" s="2">
        <v>0.25</v>
      </c>
      <c r="C2242">
        <v>2936</v>
      </c>
    </row>
    <row r="2243" spans="1:3" hidden="1" x14ac:dyDescent="0.4">
      <c r="A2243" s="1">
        <v>43924</v>
      </c>
      <c r="B2243" s="2">
        <v>0.29166666666666669</v>
      </c>
      <c r="C2243">
        <v>3034</v>
      </c>
    </row>
    <row r="2244" spans="1:3" hidden="1" x14ac:dyDescent="0.4">
      <c r="A2244" s="1">
        <v>43924</v>
      </c>
      <c r="B2244" s="2">
        <v>0.33333333333333331</v>
      </c>
      <c r="C2244">
        <v>3271</v>
      </c>
    </row>
    <row r="2245" spans="1:3" hidden="1" x14ac:dyDescent="0.4">
      <c r="A2245" s="1">
        <v>43924</v>
      </c>
      <c r="B2245" s="2">
        <v>0.375</v>
      </c>
      <c r="C2245">
        <v>3406</v>
      </c>
    </row>
    <row r="2246" spans="1:3" hidden="1" x14ac:dyDescent="0.4">
      <c r="A2246" s="1">
        <v>43924</v>
      </c>
      <c r="B2246" s="2">
        <v>0.41666666666666669</v>
      </c>
      <c r="C2246">
        <v>3409</v>
      </c>
    </row>
    <row r="2247" spans="1:3" hidden="1" x14ac:dyDescent="0.4">
      <c r="A2247" s="1">
        <v>43924</v>
      </c>
      <c r="B2247" s="2">
        <v>0.45833333333333331</v>
      </c>
      <c r="C2247">
        <v>3398</v>
      </c>
    </row>
    <row r="2248" spans="1:3" hidden="1" x14ac:dyDescent="0.4">
      <c r="A2248" s="1">
        <v>43924</v>
      </c>
      <c r="B2248" s="2">
        <v>0.5</v>
      </c>
      <c r="C2248">
        <v>3256</v>
      </c>
    </row>
    <row r="2249" spans="1:3" hidden="1" x14ac:dyDescent="0.4">
      <c r="A2249" s="1">
        <v>43924</v>
      </c>
      <c r="B2249" s="2">
        <v>0.54166666666666663</v>
      </c>
      <c r="C2249">
        <v>3308</v>
      </c>
    </row>
    <row r="2250" spans="1:3" hidden="1" x14ac:dyDescent="0.4">
      <c r="A2250" s="1">
        <v>43924</v>
      </c>
      <c r="B2250" s="2">
        <v>0.58333333333333337</v>
      </c>
      <c r="C2250">
        <v>3249</v>
      </c>
    </row>
    <row r="2251" spans="1:3" hidden="1" x14ac:dyDescent="0.4">
      <c r="A2251" s="1">
        <v>43924</v>
      </c>
      <c r="B2251" s="2">
        <v>0.625</v>
      </c>
      <c r="C2251">
        <v>3208</v>
      </c>
    </row>
    <row r="2252" spans="1:3" hidden="1" x14ac:dyDescent="0.4">
      <c r="A2252" s="1">
        <v>43924</v>
      </c>
      <c r="B2252" s="2">
        <v>0.66666666666666663</v>
      </c>
      <c r="C2252">
        <v>3223</v>
      </c>
    </row>
    <row r="2253" spans="1:3" hidden="1" x14ac:dyDescent="0.4">
      <c r="A2253" s="1">
        <v>43924</v>
      </c>
      <c r="B2253" s="2">
        <v>0.70833333333333337</v>
      </c>
      <c r="C2253">
        <v>3262</v>
      </c>
    </row>
    <row r="2254" spans="1:3" hidden="1" x14ac:dyDescent="0.4">
      <c r="A2254" s="1">
        <v>43924</v>
      </c>
      <c r="B2254" s="2">
        <v>0.75</v>
      </c>
      <c r="C2254">
        <v>3424</v>
      </c>
    </row>
    <row r="2255" spans="1:3" hidden="1" x14ac:dyDescent="0.4">
      <c r="A2255" s="1">
        <v>43924</v>
      </c>
      <c r="B2255" s="2">
        <v>0.79166666666666663</v>
      </c>
      <c r="C2255">
        <v>3360</v>
      </c>
    </row>
    <row r="2256" spans="1:3" hidden="1" x14ac:dyDescent="0.4">
      <c r="A2256" s="1">
        <v>43924</v>
      </c>
      <c r="B2256" s="2">
        <v>0.83333333333333337</v>
      </c>
      <c r="C2256">
        <v>3238</v>
      </c>
    </row>
    <row r="2257" spans="1:3" hidden="1" x14ac:dyDescent="0.4">
      <c r="A2257" s="1">
        <v>43924</v>
      </c>
      <c r="B2257" s="2">
        <v>0.875</v>
      </c>
      <c r="C2257">
        <v>3124</v>
      </c>
    </row>
    <row r="2258" spans="1:3" hidden="1" x14ac:dyDescent="0.4">
      <c r="A2258" s="1">
        <v>43924</v>
      </c>
      <c r="B2258" s="2">
        <v>0.91666666666666663</v>
      </c>
      <c r="C2258">
        <v>2994</v>
      </c>
    </row>
    <row r="2259" spans="1:3" hidden="1" x14ac:dyDescent="0.4">
      <c r="A2259" s="1">
        <v>43924</v>
      </c>
      <c r="B2259" s="2">
        <v>0.95833333333333337</v>
      </c>
      <c r="C2259">
        <v>2819</v>
      </c>
    </row>
    <row r="2260" spans="1:3" hidden="1" x14ac:dyDescent="0.4">
      <c r="A2260" s="1">
        <v>43925</v>
      </c>
      <c r="B2260" s="2">
        <v>0</v>
      </c>
      <c r="C2260">
        <v>2596</v>
      </c>
    </row>
    <row r="2261" spans="1:3" hidden="1" x14ac:dyDescent="0.4">
      <c r="A2261" s="1">
        <v>43925</v>
      </c>
      <c r="B2261" s="2">
        <v>4.1666666666666664E-2</v>
      </c>
      <c r="C2261">
        <v>2480</v>
      </c>
    </row>
    <row r="2262" spans="1:3" hidden="1" x14ac:dyDescent="0.4">
      <c r="A2262" s="1">
        <v>43925</v>
      </c>
      <c r="B2262" s="2">
        <v>8.3333333333333329E-2</v>
      </c>
      <c r="C2262">
        <v>2476</v>
      </c>
    </row>
    <row r="2263" spans="1:3" hidden="1" x14ac:dyDescent="0.4">
      <c r="A2263" s="1">
        <v>43925</v>
      </c>
      <c r="B2263" s="2">
        <v>0.125</v>
      </c>
      <c r="C2263">
        <v>2478</v>
      </c>
    </row>
    <row r="2264" spans="1:3" hidden="1" x14ac:dyDescent="0.4">
      <c r="A2264" s="1">
        <v>43925</v>
      </c>
      <c r="B2264" s="2">
        <v>0.16666666666666666</v>
      </c>
      <c r="C2264">
        <v>2463</v>
      </c>
    </row>
    <row r="2265" spans="1:3" hidden="1" x14ac:dyDescent="0.4">
      <c r="A2265" s="1">
        <v>43925</v>
      </c>
      <c r="B2265" s="2">
        <v>0.20833333333333334</v>
      </c>
      <c r="C2265">
        <v>2458</v>
      </c>
    </row>
    <row r="2266" spans="1:3" hidden="1" x14ac:dyDescent="0.4">
      <c r="A2266" s="1">
        <v>43925</v>
      </c>
      <c r="B2266" s="2">
        <v>0.25</v>
      </c>
      <c r="C2266">
        <v>2452</v>
      </c>
    </row>
    <row r="2267" spans="1:3" hidden="1" x14ac:dyDescent="0.4">
      <c r="A2267" s="1">
        <v>43925</v>
      </c>
      <c r="B2267" s="2">
        <v>0.29166666666666669</v>
      </c>
      <c r="C2267">
        <v>2508</v>
      </c>
    </row>
    <row r="2268" spans="1:3" hidden="1" x14ac:dyDescent="0.4">
      <c r="A2268" s="1">
        <v>43925</v>
      </c>
      <c r="B2268" s="2">
        <v>0.33333333333333331</v>
      </c>
      <c r="C2268">
        <v>2645</v>
      </c>
    </row>
    <row r="2269" spans="1:3" hidden="1" x14ac:dyDescent="0.4">
      <c r="A2269" s="1">
        <v>43925</v>
      </c>
      <c r="B2269" s="2">
        <v>0.375</v>
      </c>
      <c r="C2269">
        <v>2714</v>
      </c>
    </row>
    <row r="2270" spans="1:3" hidden="1" x14ac:dyDescent="0.4">
      <c r="A2270" s="1">
        <v>43925</v>
      </c>
      <c r="B2270" s="2">
        <v>0.41666666666666669</v>
      </c>
      <c r="C2270">
        <v>2742</v>
      </c>
    </row>
    <row r="2271" spans="1:3" hidden="1" x14ac:dyDescent="0.4">
      <c r="A2271" s="1">
        <v>43925</v>
      </c>
      <c r="B2271" s="2">
        <v>0.45833333333333331</v>
      </c>
      <c r="C2271">
        <v>2755</v>
      </c>
    </row>
    <row r="2272" spans="1:3" hidden="1" x14ac:dyDescent="0.4">
      <c r="A2272" s="1">
        <v>43925</v>
      </c>
      <c r="B2272" s="2">
        <v>0.5</v>
      </c>
      <c r="C2272">
        <v>2706</v>
      </c>
    </row>
    <row r="2273" spans="1:3" hidden="1" x14ac:dyDescent="0.4">
      <c r="A2273" s="1">
        <v>43925</v>
      </c>
      <c r="B2273" s="2">
        <v>0.54166666666666663</v>
      </c>
      <c r="C2273">
        <v>2682</v>
      </c>
    </row>
    <row r="2274" spans="1:3" hidden="1" x14ac:dyDescent="0.4">
      <c r="A2274" s="1">
        <v>43925</v>
      </c>
      <c r="B2274" s="2">
        <v>0.58333333333333337</v>
      </c>
      <c r="C2274">
        <v>2611</v>
      </c>
    </row>
    <row r="2275" spans="1:3" hidden="1" x14ac:dyDescent="0.4">
      <c r="A2275" s="1">
        <v>43925</v>
      </c>
      <c r="B2275" s="2">
        <v>0.625</v>
      </c>
      <c r="C2275">
        <v>2585</v>
      </c>
    </row>
    <row r="2276" spans="1:3" hidden="1" x14ac:dyDescent="0.4">
      <c r="A2276" s="1">
        <v>43925</v>
      </c>
      <c r="B2276" s="2">
        <v>0.66666666666666663</v>
      </c>
      <c r="C2276">
        <v>2628</v>
      </c>
    </row>
    <row r="2277" spans="1:3" hidden="1" x14ac:dyDescent="0.4">
      <c r="A2277" s="1">
        <v>43925</v>
      </c>
      <c r="B2277" s="2">
        <v>0.70833333333333337</v>
      </c>
      <c r="C2277">
        <v>2743</v>
      </c>
    </row>
    <row r="2278" spans="1:3" hidden="1" x14ac:dyDescent="0.4">
      <c r="A2278" s="1">
        <v>43925</v>
      </c>
      <c r="B2278" s="2">
        <v>0.75</v>
      </c>
      <c r="C2278">
        <v>2974</v>
      </c>
    </row>
    <row r="2279" spans="1:3" hidden="1" x14ac:dyDescent="0.4">
      <c r="A2279" s="1">
        <v>43925</v>
      </c>
      <c r="B2279" s="2">
        <v>0.79166666666666663</v>
      </c>
      <c r="C2279">
        <v>2955</v>
      </c>
    </row>
    <row r="2280" spans="1:3" hidden="1" x14ac:dyDescent="0.4">
      <c r="A2280" s="1">
        <v>43925</v>
      </c>
      <c r="B2280" s="2">
        <v>0.83333333333333337</v>
      </c>
      <c r="C2280">
        <v>2881</v>
      </c>
    </row>
    <row r="2281" spans="1:3" hidden="1" x14ac:dyDescent="0.4">
      <c r="A2281" s="1">
        <v>43925</v>
      </c>
      <c r="B2281" s="2">
        <v>0.875</v>
      </c>
      <c r="C2281">
        <v>2766</v>
      </c>
    </row>
    <row r="2282" spans="1:3" hidden="1" x14ac:dyDescent="0.4">
      <c r="A2282" s="1">
        <v>43925</v>
      </c>
      <c r="B2282" s="2">
        <v>0.91666666666666663</v>
      </c>
      <c r="C2282">
        <v>2631</v>
      </c>
    </row>
    <row r="2283" spans="1:3" hidden="1" x14ac:dyDescent="0.4">
      <c r="A2283" s="1">
        <v>43925</v>
      </c>
      <c r="B2283" s="2">
        <v>0.95833333333333337</v>
      </c>
      <c r="C2283">
        <v>2514</v>
      </c>
    </row>
    <row r="2284" spans="1:3" hidden="1" x14ac:dyDescent="0.4">
      <c r="A2284" s="1">
        <v>43926</v>
      </c>
      <c r="B2284" s="2">
        <v>0</v>
      </c>
      <c r="C2284">
        <v>2344</v>
      </c>
    </row>
    <row r="2285" spans="1:3" hidden="1" x14ac:dyDescent="0.4">
      <c r="A2285" s="1">
        <v>43926</v>
      </c>
      <c r="B2285" s="2">
        <v>4.1666666666666664E-2</v>
      </c>
      <c r="C2285">
        <v>2258</v>
      </c>
    </row>
    <row r="2286" spans="1:3" hidden="1" x14ac:dyDescent="0.4">
      <c r="A2286" s="1">
        <v>43926</v>
      </c>
      <c r="B2286" s="2">
        <v>8.3333333333333329E-2</v>
      </c>
      <c r="C2286">
        <v>2258</v>
      </c>
    </row>
    <row r="2287" spans="1:3" hidden="1" x14ac:dyDescent="0.4">
      <c r="A2287" s="1">
        <v>43926</v>
      </c>
      <c r="B2287" s="2">
        <v>0.125</v>
      </c>
      <c r="C2287">
        <v>2269</v>
      </c>
    </row>
    <row r="2288" spans="1:3" hidden="1" x14ac:dyDescent="0.4">
      <c r="A2288" s="1">
        <v>43926</v>
      </c>
      <c r="B2288" s="2">
        <v>0.16666666666666666</v>
      </c>
      <c r="C2288">
        <v>2284</v>
      </c>
    </row>
    <row r="2289" spans="1:3" hidden="1" x14ac:dyDescent="0.4">
      <c r="A2289" s="1">
        <v>43926</v>
      </c>
      <c r="B2289" s="2">
        <v>0.20833333333333334</v>
      </c>
      <c r="C2289">
        <v>2269</v>
      </c>
    </row>
    <row r="2290" spans="1:3" hidden="1" x14ac:dyDescent="0.4">
      <c r="A2290" s="1">
        <v>43926</v>
      </c>
      <c r="B2290" s="2">
        <v>0.25</v>
      </c>
      <c r="C2290">
        <v>2262</v>
      </c>
    </row>
    <row r="2291" spans="1:3" hidden="1" x14ac:dyDescent="0.4">
      <c r="A2291" s="1">
        <v>43926</v>
      </c>
      <c r="B2291" s="2">
        <v>0.29166666666666669</v>
      </c>
      <c r="C2291">
        <v>2386</v>
      </c>
    </row>
    <row r="2292" spans="1:3" hidden="1" x14ac:dyDescent="0.4">
      <c r="A2292" s="1">
        <v>43926</v>
      </c>
      <c r="B2292" s="2">
        <v>0.33333333333333331</v>
      </c>
      <c r="C2292">
        <v>2570</v>
      </c>
    </row>
    <row r="2293" spans="1:3" hidden="1" x14ac:dyDescent="0.4">
      <c r="A2293" s="1">
        <v>43926</v>
      </c>
      <c r="B2293" s="2">
        <v>0.375</v>
      </c>
      <c r="C2293">
        <v>2679</v>
      </c>
    </row>
    <row r="2294" spans="1:3" hidden="1" x14ac:dyDescent="0.4">
      <c r="A2294" s="1">
        <v>43926</v>
      </c>
      <c r="B2294" s="2">
        <v>0.41666666666666669</v>
      </c>
      <c r="C2294">
        <v>2713</v>
      </c>
    </row>
    <row r="2295" spans="1:3" hidden="1" x14ac:dyDescent="0.4">
      <c r="A2295" s="1">
        <v>43926</v>
      </c>
      <c r="B2295" s="2">
        <v>0.45833333333333331</v>
      </c>
      <c r="C2295">
        <v>2754</v>
      </c>
    </row>
    <row r="2296" spans="1:3" hidden="1" x14ac:dyDescent="0.4">
      <c r="A2296" s="1">
        <v>43926</v>
      </c>
      <c r="B2296" s="2">
        <v>0.5</v>
      </c>
      <c r="C2296">
        <v>2797</v>
      </c>
    </row>
    <row r="2297" spans="1:3" hidden="1" x14ac:dyDescent="0.4">
      <c r="A2297" s="1">
        <v>43926</v>
      </c>
      <c r="B2297" s="2">
        <v>0.54166666666666663</v>
      </c>
      <c r="C2297">
        <v>2789</v>
      </c>
    </row>
    <row r="2298" spans="1:3" hidden="1" x14ac:dyDescent="0.4">
      <c r="A2298" s="1">
        <v>43926</v>
      </c>
      <c r="B2298" s="2">
        <v>0.58333333333333337</v>
      </c>
      <c r="C2298">
        <v>2746</v>
      </c>
    </row>
    <row r="2299" spans="1:3" hidden="1" x14ac:dyDescent="0.4">
      <c r="A2299" s="1">
        <v>43926</v>
      </c>
      <c r="B2299" s="2">
        <v>0.625</v>
      </c>
      <c r="C2299">
        <v>2732</v>
      </c>
    </row>
    <row r="2300" spans="1:3" hidden="1" x14ac:dyDescent="0.4">
      <c r="A2300" s="1">
        <v>43926</v>
      </c>
      <c r="B2300" s="2">
        <v>0.66666666666666663</v>
      </c>
      <c r="C2300">
        <v>2778</v>
      </c>
    </row>
    <row r="2301" spans="1:3" hidden="1" x14ac:dyDescent="0.4">
      <c r="A2301" s="1">
        <v>43926</v>
      </c>
      <c r="B2301" s="2">
        <v>0.70833333333333337</v>
      </c>
      <c r="C2301">
        <v>2992</v>
      </c>
    </row>
    <row r="2302" spans="1:3" hidden="1" x14ac:dyDescent="0.4">
      <c r="A2302" s="1">
        <v>43926</v>
      </c>
      <c r="B2302" s="2">
        <v>0.75</v>
      </c>
      <c r="C2302">
        <v>3286</v>
      </c>
    </row>
    <row r="2303" spans="1:3" hidden="1" x14ac:dyDescent="0.4">
      <c r="A2303" s="1">
        <v>43926</v>
      </c>
      <c r="B2303" s="2">
        <v>0.79166666666666663</v>
      </c>
      <c r="C2303">
        <v>3294</v>
      </c>
    </row>
    <row r="2304" spans="1:3" hidden="1" x14ac:dyDescent="0.4">
      <c r="A2304" s="1">
        <v>43926</v>
      </c>
      <c r="B2304" s="2">
        <v>0.83333333333333337</v>
      </c>
      <c r="C2304">
        <v>3217</v>
      </c>
    </row>
    <row r="2305" spans="1:3" hidden="1" x14ac:dyDescent="0.4">
      <c r="A2305" s="1">
        <v>43926</v>
      </c>
      <c r="B2305" s="2">
        <v>0.875</v>
      </c>
      <c r="C2305">
        <v>3090</v>
      </c>
    </row>
    <row r="2306" spans="1:3" hidden="1" x14ac:dyDescent="0.4">
      <c r="A2306" s="1">
        <v>43926</v>
      </c>
      <c r="B2306" s="2">
        <v>0.91666666666666663</v>
      </c>
      <c r="C2306">
        <v>2902</v>
      </c>
    </row>
    <row r="2307" spans="1:3" hidden="1" x14ac:dyDescent="0.4">
      <c r="A2307" s="1">
        <v>43926</v>
      </c>
      <c r="B2307" s="2">
        <v>0.95833333333333337</v>
      </c>
      <c r="C2307">
        <v>2721</v>
      </c>
    </row>
    <row r="2308" spans="1:3" hidden="1" x14ac:dyDescent="0.4">
      <c r="A2308" s="1">
        <v>43927</v>
      </c>
      <c r="B2308" s="2">
        <v>0</v>
      </c>
      <c r="C2308">
        <v>2514</v>
      </c>
    </row>
    <row r="2309" spans="1:3" hidden="1" x14ac:dyDescent="0.4">
      <c r="A2309" s="1">
        <v>43927</v>
      </c>
      <c r="B2309" s="2">
        <v>4.1666666666666664E-2</v>
      </c>
      <c r="C2309">
        <v>2419</v>
      </c>
    </row>
    <row r="2310" spans="1:3" hidden="1" x14ac:dyDescent="0.4">
      <c r="A2310" s="1">
        <v>43927</v>
      </c>
      <c r="B2310" s="2">
        <v>8.3333333333333329E-2</v>
      </c>
      <c r="C2310">
        <v>2414</v>
      </c>
    </row>
    <row r="2311" spans="1:3" hidden="1" x14ac:dyDescent="0.4">
      <c r="A2311" s="1">
        <v>43927</v>
      </c>
      <c r="B2311" s="2">
        <v>0.125</v>
      </c>
      <c r="C2311">
        <v>2434</v>
      </c>
    </row>
    <row r="2312" spans="1:3" hidden="1" x14ac:dyDescent="0.4">
      <c r="A2312" s="1">
        <v>43927</v>
      </c>
      <c r="B2312" s="2">
        <v>0.16666666666666666</v>
      </c>
      <c r="C2312">
        <v>2482</v>
      </c>
    </row>
    <row r="2313" spans="1:3" hidden="1" x14ac:dyDescent="0.4">
      <c r="A2313" s="1">
        <v>43927</v>
      </c>
      <c r="B2313" s="2">
        <v>0.20833333333333334</v>
      </c>
      <c r="C2313">
        <v>2616</v>
      </c>
    </row>
    <row r="2314" spans="1:3" hidden="1" x14ac:dyDescent="0.4">
      <c r="A2314" s="1">
        <v>43927</v>
      </c>
      <c r="B2314" s="2">
        <v>0.25</v>
      </c>
      <c r="C2314">
        <v>2803</v>
      </c>
    </row>
    <row r="2315" spans="1:3" hidden="1" x14ac:dyDescent="0.4">
      <c r="A2315" s="1">
        <v>43927</v>
      </c>
      <c r="B2315" s="2">
        <v>0.29166666666666669</v>
      </c>
      <c r="C2315">
        <v>2946</v>
      </c>
    </row>
    <row r="2316" spans="1:3" hidden="1" x14ac:dyDescent="0.4">
      <c r="A2316" s="1">
        <v>43927</v>
      </c>
      <c r="B2316" s="2">
        <v>0.33333333333333331</v>
      </c>
      <c r="C2316">
        <v>3206</v>
      </c>
    </row>
    <row r="2317" spans="1:3" hidden="1" x14ac:dyDescent="0.4">
      <c r="A2317" s="1">
        <v>43927</v>
      </c>
      <c r="B2317" s="2">
        <v>0.375</v>
      </c>
      <c r="C2317">
        <v>3371</v>
      </c>
    </row>
    <row r="2318" spans="1:3" hidden="1" x14ac:dyDescent="0.4">
      <c r="A2318" s="1">
        <v>43927</v>
      </c>
      <c r="B2318" s="2">
        <v>0.41666666666666669</v>
      </c>
      <c r="C2318">
        <v>3389</v>
      </c>
    </row>
    <row r="2319" spans="1:3" hidden="1" x14ac:dyDescent="0.4">
      <c r="A2319" s="1">
        <v>43927</v>
      </c>
      <c r="B2319" s="2">
        <v>0.45833333333333331</v>
      </c>
      <c r="C2319">
        <v>3391</v>
      </c>
    </row>
    <row r="2320" spans="1:3" hidden="1" x14ac:dyDescent="0.4">
      <c r="A2320" s="1">
        <v>43927</v>
      </c>
      <c r="B2320" s="2">
        <v>0.5</v>
      </c>
      <c r="C2320">
        <v>3231</v>
      </c>
    </row>
    <row r="2321" spans="1:3" hidden="1" x14ac:dyDescent="0.4">
      <c r="A2321" s="1">
        <v>43927</v>
      </c>
      <c r="B2321" s="2">
        <v>0.54166666666666663</v>
      </c>
      <c r="C2321">
        <v>3264</v>
      </c>
    </row>
    <row r="2322" spans="1:3" hidden="1" x14ac:dyDescent="0.4">
      <c r="A2322" s="1">
        <v>43927</v>
      </c>
      <c r="B2322" s="2">
        <v>0.58333333333333337</v>
      </c>
      <c r="C2322">
        <v>3190</v>
      </c>
    </row>
    <row r="2323" spans="1:3" hidden="1" x14ac:dyDescent="0.4">
      <c r="A2323" s="1">
        <v>43927</v>
      </c>
      <c r="B2323" s="2">
        <v>0.625</v>
      </c>
      <c r="C2323">
        <v>3143</v>
      </c>
    </row>
    <row r="2324" spans="1:3" hidden="1" x14ac:dyDescent="0.4">
      <c r="A2324" s="1">
        <v>43927</v>
      </c>
      <c r="B2324" s="2">
        <v>0.66666666666666663</v>
      </c>
      <c r="C2324">
        <v>3192</v>
      </c>
    </row>
    <row r="2325" spans="1:3" hidden="1" x14ac:dyDescent="0.4">
      <c r="A2325" s="1">
        <v>43927</v>
      </c>
      <c r="B2325" s="2">
        <v>0.70833333333333337</v>
      </c>
      <c r="C2325">
        <v>3263</v>
      </c>
    </row>
    <row r="2326" spans="1:3" hidden="1" x14ac:dyDescent="0.4">
      <c r="A2326" s="1">
        <v>43927</v>
      </c>
      <c r="B2326" s="2">
        <v>0.75</v>
      </c>
      <c r="C2326">
        <v>3434</v>
      </c>
    </row>
    <row r="2327" spans="1:3" hidden="1" x14ac:dyDescent="0.4">
      <c r="A2327" s="1">
        <v>43927</v>
      </c>
      <c r="B2327" s="2">
        <v>0.79166666666666663</v>
      </c>
      <c r="C2327">
        <v>3381</v>
      </c>
    </row>
    <row r="2328" spans="1:3" hidden="1" x14ac:dyDescent="0.4">
      <c r="A2328" s="1">
        <v>43927</v>
      </c>
      <c r="B2328" s="2">
        <v>0.83333333333333337</v>
      </c>
      <c r="C2328">
        <v>3266</v>
      </c>
    </row>
    <row r="2329" spans="1:3" hidden="1" x14ac:dyDescent="0.4">
      <c r="A2329" s="1">
        <v>43927</v>
      </c>
      <c r="B2329" s="2">
        <v>0.875</v>
      </c>
      <c r="C2329">
        <v>3184</v>
      </c>
    </row>
    <row r="2330" spans="1:3" hidden="1" x14ac:dyDescent="0.4">
      <c r="A2330" s="1">
        <v>43927</v>
      </c>
      <c r="B2330" s="2">
        <v>0.91666666666666663</v>
      </c>
      <c r="C2330">
        <v>3037</v>
      </c>
    </row>
    <row r="2331" spans="1:3" hidden="1" x14ac:dyDescent="0.4">
      <c r="A2331" s="1">
        <v>43927</v>
      </c>
      <c r="B2331" s="2">
        <v>0.95833333333333337</v>
      </c>
      <c r="C2331">
        <v>2848</v>
      </c>
    </row>
    <row r="2332" spans="1:3" hidden="1" x14ac:dyDescent="0.4">
      <c r="A2332" s="1">
        <v>43928</v>
      </c>
      <c r="B2332" s="2">
        <v>0</v>
      </c>
      <c r="C2332">
        <v>2631</v>
      </c>
    </row>
    <row r="2333" spans="1:3" hidden="1" x14ac:dyDescent="0.4">
      <c r="A2333" s="1">
        <v>43928</v>
      </c>
      <c r="B2333" s="2">
        <v>4.1666666666666664E-2</v>
      </c>
      <c r="C2333">
        <v>2529</v>
      </c>
    </row>
    <row r="2334" spans="1:3" hidden="1" x14ac:dyDescent="0.4">
      <c r="A2334" s="1">
        <v>43928</v>
      </c>
      <c r="B2334" s="2">
        <v>8.3333333333333329E-2</v>
      </c>
      <c r="C2334">
        <v>2518</v>
      </c>
    </row>
    <row r="2335" spans="1:3" hidden="1" x14ac:dyDescent="0.4">
      <c r="A2335" s="1">
        <v>43928</v>
      </c>
      <c r="B2335" s="2">
        <v>0.125</v>
      </c>
      <c r="C2335">
        <v>2538</v>
      </c>
    </row>
    <row r="2336" spans="1:3" hidden="1" x14ac:dyDescent="0.4">
      <c r="A2336" s="1">
        <v>43928</v>
      </c>
      <c r="B2336" s="2">
        <v>0.16666666666666666</v>
      </c>
      <c r="C2336">
        <v>2582</v>
      </c>
    </row>
    <row r="2337" spans="1:3" hidden="1" x14ac:dyDescent="0.4">
      <c r="A2337" s="1">
        <v>43928</v>
      </c>
      <c r="B2337" s="2">
        <v>0.20833333333333334</v>
      </c>
      <c r="C2337">
        <v>2684</v>
      </c>
    </row>
    <row r="2338" spans="1:3" hidden="1" x14ac:dyDescent="0.4">
      <c r="A2338" s="1">
        <v>43928</v>
      </c>
      <c r="B2338" s="2">
        <v>0.25</v>
      </c>
      <c r="C2338">
        <v>2837</v>
      </c>
    </row>
    <row r="2339" spans="1:3" hidden="1" x14ac:dyDescent="0.4">
      <c r="A2339" s="1">
        <v>43928</v>
      </c>
      <c r="B2339" s="2">
        <v>0.29166666666666669</v>
      </c>
      <c r="C2339">
        <v>2985</v>
      </c>
    </row>
    <row r="2340" spans="1:3" hidden="1" x14ac:dyDescent="0.4">
      <c r="A2340" s="1">
        <v>43928</v>
      </c>
      <c r="B2340" s="2">
        <v>0.33333333333333331</v>
      </c>
      <c r="C2340">
        <v>3299</v>
      </c>
    </row>
    <row r="2341" spans="1:3" hidden="1" x14ac:dyDescent="0.4">
      <c r="A2341" s="1">
        <v>43928</v>
      </c>
      <c r="B2341" s="2">
        <v>0.375</v>
      </c>
      <c r="C2341">
        <v>3409</v>
      </c>
    </row>
    <row r="2342" spans="1:3" hidden="1" x14ac:dyDescent="0.4">
      <c r="A2342" s="1">
        <v>43928</v>
      </c>
      <c r="B2342" s="2">
        <v>0.41666666666666669</v>
      </c>
      <c r="C2342">
        <v>3430</v>
      </c>
    </row>
    <row r="2343" spans="1:3" hidden="1" x14ac:dyDescent="0.4">
      <c r="A2343" s="1">
        <v>43928</v>
      </c>
      <c r="B2343" s="2">
        <v>0.45833333333333331</v>
      </c>
      <c r="C2343">
        <v>3377</v>
      </c>
    </row>
    <row r="2344" spans="1:3" hidden="1" x14ac:dyDescent="0.4">
      <c r="A2344" s="1">
        <v>43928</v>
      </c>
      <c r="B2344" s="2">
        <v>0.5</v>
      </c>
      <c r="C2344">
        <v>3257</v>
      </c>
    </row>
    <row r="2345" spans="1:3" hidden="1" x14ac:dyDescent="0.4">
      <c r="A2345" s="1">
        <v>43928</v>
      </c>
      <c r="B2345" s="2">
        <v>0.54166666666666663</v>
      </c>
      <c r="C2345">
        <v>3354</v>
      </c>
    </row>
    <row r="2346" spans="1:3" hidden="1" x14ac:dyDescent="0.4">
      <c r="A2346" s="1">
        <v>43928</v>
      </c>
      <c r="B2346" s="2">
        <v>0.58333333333333337</v>
      </c>
      <c r="C2346">
        <v>3286</v>
      </c>
    </row>
    <row r="2347" spans="1:3" hidden="1" x14ac:dyDescent="0.4">
      <c r="A2347" s="1">
        <v>43928</v>
      </c>
      <c r="B2347" s="2">
        <v>0.625</v>
      </c>
      <c r="C2347">
        <v>3158</v>
      </c>
    </row>
    <row r="2348" spans="1:3" hidden="1" x14ac:dyDescent="0.4">
      <c r="A2348" s="1">
        <v>43928</v>
      </c>
      <c r="B2348" s="2">
        <v>0.66666666666666663</v>
      </c>
      <c r="C2348">
        <v>3175</v>
      </c>
    </row>
    <row r="2349" spans="1:3" hidden="1" x14ac:dyDescent="0.4">
      <c r="A2349" s="1">
        <v>43928</v>
      </c>
      <c r="B2349" s="2">
        <v>0.70833333333333337</v>
      </c>
      <c r="C2349">
        <v>3240</v>
      </c>
    </row>
    <row r="2350" spans="1:3" hidden="1" x14ac:dyDescent="0.4">
      <c r="A2350" s="1">
        <v>43928</v>
      </c>
      <c r="B2350" s="2">
        <v>0.75</v>
      </c>
      <c r="C2350">
        <v>3442</v>
      </c>
    </row>
    <row r="2351" spans="1:3" hidden="1" x14ac:dyDescent="0.4">
      <c r="A2351" s="1">
        <v>43928</v>
      </c>
      <c r="B2351" s="2">
        <v>0.79166666666666663</v>
      </c>
      <c r="C2351">
        <v>3391</v>
      </c>
    </row>
    <row r="2352" spans="1:3" hidden="1" x14ac:dyDescent="0.4">
      <c r="A2352" s="1">
        <v>43928</v>
      </c>
      <c r="B2352" s="2">
        <v>0.83333333333333337</v>
      </c>
      <c r="C2352">
        <v>3280</v>
      </c>
    </row>
    <row r="2353" spans="1:3" hidden="1" x14ac:dyDescent="0.4">
      <c r="A2353" s="1">
        <v>43928</v>
      </c>
      <c r="B2353" s="2">
        <v>0.875</v>
      </c>
      <c r="C2353">
        <v>3157</v>
      </c>
    </row>
    <row r="2354" spans="1:3" hidden="1" x14ac:dyDescent="0.4">
      <c r="A2354" s="1">
        <v>43928</v>
      </c>
      <c r="B2354" s="2">
        <v>0.91666666666666663</v>
      </c>
      <c r="C2354">
        <v>3000</v>
      </c>
    </row>
    <row r="2355" spans="1:3" hidden="1" x14ac:dyDescent="0.4">
      <c r="A2355" s="1">
        <v>43928</v>
      </c>
      <c r="B2355" s="2">
        <v>0.95833333333333337</v>
      </c>
      <c r="C2355">
        <v>2821</v>
      </c>
    </row>
    <row r="2356" spans="1:3" hidden="1" x14ac:dyDescent="0.4">
      <c r="A2356" s="1">
        <v>43929</v>
      </c>
      <c r="B2356" s="2">
        <v>0</v>
      </c>
      <c r="C2356">
        <v>2612</v>
      </c>
    </row>
    <row r="2357" spans="1:3" hidden="1" x14ac:dyDescent="0.4">
      <c r="A2357" s="1">
        <v>43929</v>
      </c>
      <c r="B2357" s="2">
        <v>4.1666666666666664E-2</v>
      </c>
      <c r="C2357">
        <v>2499</v>
      </c>
    </row>
    <row r="2358" spans="1:3" hidden="1" x14ac:dyDescent="0.4">
      <c r="A2358" s="1">
        <v>43929</v>
      </c>
      <c r="B2358" s="2">
        <v>8.3333333333333329E-2</v>
      </c>
      <c r="C2358">
        <v>2493</v>
      </c>
    </row>
    <row r="2359" spans="1:3" hidden="1" x14ac:dyDescent="0.4">
      <c r="A2359" s="1">
        <v>43929</v>
      </c>
      <c r="B2359" s="2">
        <v>0.125</v>
      </c>
      <c r="C2359">
        <v>2520</v>
      </c>
    </row>
    <row r="2360" spans="1:3" hidden="1" x14ac:dyDescent="0.4">
      <c r="A2360" s="1">
        <v>43929</v>
      </c>
      <c r="B2360" s="2">
        <v>0.16666666666666666</v>
      </c>
      <c r="C2360">
        <v>2562</v>
      </c>
    </row>
    <row r="2361" spans="1:3" hidden="1" x14ac:dyDescent="0.4">
      <c r="A2361" s="1">
        <v>43929</v>
      </c>
      <c r="B2361" s="2">
        <v>0.20833333333333334</v>
      </c>
      <c r="C2361">
        <v>2631</v>
      </c>
    </row>
    <row r="2362" spans="1:3" hidden="1" x14ac:dyDescent="0.4">
      <c r="A2362" s="1">
        <v>43929</v>
      </c>
      <c r="B2362" s="2">
        <v>0.25</v>
      </c>
      <c r="C2362">
        <v>2761</v>
      </c>
    </row>
    <row r="2363" spans="1:3" hidden="1" x14ac:dyDescent="0.4">
      <c r="A2363" s="1">
        <v>43929</v>
      </c>
      <c r="B2363" s="2">
        <v>0.29166666666666669</v>
      </c>
      <c r="C2363">
        <v>2881</v>
      </c>
    </row>
    <row r="2364" spans="1:3" hidden="1" x14ac:dyDescent="0.4">
      <c r="A2364" s="1">
        <v>43929</v>
      </c>
      <c r="B2364" s="2">
        <v>0.33333333333333331</v>
      </c>
      <c r="C2364">
        <v>3124</v>
      </c>
    </row>
    <row r="2365" spans="1:3" hidden="1" x14ac:dyDescent="0.4">
      <c r="A2365" s="1">
        <v>43929</v>
      </c>
      <c r="B2365" s="2">
        <v>0.375</v>
      </c>
      <c r="C2365">
        <v>3274</v>
      </c>
    </row>
    <row r="2366" spans="1:3" hidden="1" x14ac:dyDescent="0.4">
      <c r="A2366" s="1">
        <v>43929</v>
      </c>
      <c r="B2366" s="2">
        <v>0.41666666666666669</v>
      </c>
      <c r="C2366">
        <v>3266</v>
      </c>
    </row>
    <row r="2367" spans="1:3" hidden="1" x14ac:dyDescent="0.4">
      <c r="A2367" s="1">
        <v>43929</v>
      </c>
      <c r="B2367" s="2">
        <v>0.45833333333333331</v>
      </c>
      <c r="C2367">
        <v>3260</v>
      </c>
    </row>
    <row r="2368" spans="1:3" hidden="1" x14ac:dyDescent="0.4">
      <c r="A2368" s="1">
        <v>43929</v>
      </c>
      <c r="B2368" s="2">
        <v>0.5</v>
      </c>
      <c r="C2368">
        <v>3106</v>
      </c>
    </row>
    <row r="2369" spans="1:3" hidden="1" x14ac:dyDescent="0.4">
      <c r="A2369" s="1">
        <v>43929</v>
      </c>
      <c r="B2369" s="2">
        <v>0.54166666666666663</v>
      </c>
      <c r="C2369">
        <v>3150</v>
      </c>
    </row>
    <row r="2370" spans="1:3" hidden="1" x14ac:dyDescent="0.4">
      <c r="A2370" s="1">
        <v>43929</v>
      </c>
      <c r="B2370" s="2">
        <v>0.58333333333333337</v>
      </c>
      <c r="C2370">
        <v>3127</v>
      </c>
    </row>
    <row r="2371" spans="1:3" hidden="1" x14ac:dyDescent="0.4">
      <c r="A2371" s="1">
        <v>43929</v>
      </c>
      <c r="B2371" s="2">
        <v>0.625</v>
      </c>
      <c r="C2371">
        <v>3084</v>
      </c>
    </row>
    <row r="2372" spans="1:3" hidden="1" x14ac:dyDescent="0.4">
      <c r="A2372" s="1">
        <v>43929</v>
      </c>
      <c r="B2372" s="2">
        <v>0.66666666666666663</v>
      </c>
      <c r="C2372">
        <v>3091</v>
      </c>
    </row>
    <row r="2373" spans="1:3" hidden="1" x14ac:dyDescent="0.4">
      <c r="A2373" s="1">
        <v>43929</v>
      </c>
      <c r="B2373" s="2">
        <v>0.70833333333333337</v>
      </c>
      <c r="C2373">
        <v>3099</v>
      </c>
    </row>
    <row r="2374" spans="1:3" hidden="1" x14ac:dyDescent="0.4">
      <c r="A2374" s="1">
        <v>43929</v>
      </c>
      <c r="B2374" s="2">
        <v>0.75</v>
      </c>
      <c r="C2374">
        <v>3244</v>
      </c>
    </row>
    <row r="2375" spans="1:3" hidden="1" x14ac:dyDescent="0.4">
      <c r="A2375" s="1">
        <v>43929</v>
      </c>
      <c r="B2375" s="2">
        <v>0.79166666666666663</v>
      </c>
      <c r="C2375">
        <v>3184</v>
      </c>
    </row>
    <row r="2376" spans="1:3" hidden="1" x14ac:dyDescent="0.4">
      <c r="A2376" s="1">
        <v>43929</v>
      </c>
      <c r="B2376" s="2">
        <v>0.83333333333333337</v>
      </c>
      <c r="C2376">
        <v>3078</v>
      </c>
    </row>
    <row r="2377" spans="1:3" hidden="1" x14ac:dyDescent="0.4">
      <c r="A2377" s="1">
        <v>43929</v>
      </c>
      <c r="B2377" s="2">
        <v>0.875</v>
      </c>
      <c r="C2377">
        <v>2972</v>
      </c>
    </row>
    <row r="2378" spans="1:3" hidden="1" x14ac:dyDescent="0.4">
      <c r="A2378" s="1">
        <v>43929</v>
      </c>
      <c r="B2378" s="2">
        <v>0.91666666666666663</v>
      </c>
      <c r="C2378">
        <v>2842</v>
      </c>
    </row>
    <row r="2379" spans="1:3" hidden="1" x14ac:dyDescent="0.4">
      <c r="A2379" s="1">
        <v>43929</v>
      </c>
      <c r="B2379" s="2">
        <v>0.95833333333333337</v>
      </c>
      <c r="C2379">
        <v>2695</v>
      </c>
    </row>
    <row r="2380" spans="1:3" hidden="1" x14ac:dyDescent="0.4">
      <c r="A2380" s="1">
        <v>43930</v>
      </c>
      <c r="B2380" s="2">
        <v>0</v>
      </c>
      <c r="C2380">
        <v>2501</v>
      </c>
    </row>
    <row r="2381" spans="1:3" hidden="1" x14ac:dyDescent="0.4">
      <c r="A2381" s="1">
        <v>43930</v>
      </c>
      <c r="B2381" s="2">
        <v>4.1666666666666664E-2</v>
      </c>
      <c r="C2381">
        <v>2422</v>
      </c>
    </row>
    <row r="2382" spans="1:3" hidden="1" x14ac:dyDescent="0.4">
      <c r="A2382" s="1">
        <v>43930</v>
      </c>
      <c r="B2382" s="2">
        <v>8.3333333333333329E-2</v>
      </c>
      <c r="C2382">
        <v>2422</v>
      </c>
    </row>
    <row r="2383" spans="1:3" hidden="1" x14ac:dyDescent="0.4">
      <c r="A2383" s="1">
        <v>43930</v>
      </c>
      <c r="B2383" s="2">
        <v>0.125</v>
      </c>
      <c r="C2383">
        <v>2437</v>
      </c>
    </row>
    <row r="2384" spans="1:3" hidden="1" x14ac:dyDescent="0.4">
      <c r="A2384" s="1">
        <v>43930</v>
      </c>
      <c r="B2384" s="2">
        <v>0.16666666666666666</v>
      </c>
      <c r="C2384">
        <v>2456</v>
      </c>
    </row>
    <row r="2385" spans="1:3" hidden="1" x14ac:dyDescent="0.4">
      <c r="A2385" s="1">
        <v>43930</v>
      </c>
      <c r="B2385" s="2">
        <v>0.20833333333333334</v>
      </c>
      <c r="C2385">
        <v>2506</v>
      </c>
    </row>
    <row r="2386" spans="1:3" hidden="1" x14ac:dyDescent="0.4">
      <c r="A2386" s="1">
        <v>43930</v>
      </c>
      <c r="B2386" s="2">
        <v>0.25</v>
      </c>
      <c r="C2386">
        <v>2598</v>
      </c>
    </row>
    <row r="2387" spans="1:3" hidden="1" x14ac:dyDescent="0.4">
      <c r="A2387" s="1">
        <v>43930</v>
      </c>
      <c r="B2387" s="2">
        <v>0.29166666666666669</v>
      </c>
      <c r="C2387">
        <v>2735</v>
      </c>
    </row>
    <row r="2388" spans="1:3" hidden="1" x14ac:dyDescent="0.4">
      <c r="A2388" s="1">
        <v>43930</v>
      </c>
      <c r="B2388" s="2">
        <v>0.33333333333333331</v>
      </c>
      <c r="C2388">
        <v>2986</v>
      </c>
    </row>
    <row r="2389" spans="1:3" hidden="1" x14ac:dyDescent="0.4">
      <c r="A2389" s="1">
        <v>43930</v>
      </c>
      <c r="B2389" s="2">
        <v>0.375</v>
      </c>
      <c r="C2389">
        <v>3133</v>
      </c>
    </row>
    <row r="2390" spans="1:3" hidden="1" x14ac:dyDescent="0.4">
      <c r="A2390" s="1">
        <v>43930</v>
      </c>
      <c r="B2390" s="2">
        <v>0.41666666666666669</v>
      </c>
      <c r="C2390">
        <v>3160</v>
      </c>
    </row>
    <row r="2391" spans="1:3" hidden="1" x14ac:dyDescent="0.4">
      <c r="A2391" s="1">
        <v>43930</v>
      </c>
      <c r="B2391" s="2">
        <v>0.45833333333333331</v>
      </c>
      <c r="C2391">
        <v>3200</v>
      </c>
    </row>
    <row r="2392" spans="1:3" hidden="1" x14ac:dyDescent="0.4">
      <c r="A2392" s="1">
        <v>43930</v>
      </c>
      <c r="B2392" s="2">
        <v>0.5</v>
      </c>
      <c r="C2392">
        <v>3075</v>
      </c>
    </row>
    <row r="2393" spans="1:3" hidden="1" x14ac:dyDescent="0.4">
      <c r="A2393" s="1">
        <v>43930</v>
      </c>
      <c r="B2393" s="2">
        <v>0.54166666666666663</v>
      </c>
      <c r="C2393">
        <v>3147</v>
      </c>
    </row>
    <row r="2394" spans="1:3" hidden="1" x14ac:dyDescent="0.4">
      <c r="A2394" s="1">
        <v>43930</v>
      </c>
      <c r="B2394" s="2">
        <v>0.58333333333333337</v>
      </c>
      <c r="C2394">
        <v>3163</v>
      </c>
    </row>
    <row r="2395" spans="1:3" hidden="1" x14ac:dyDescent="0.4">
      <c r="A2395" s="1">
        <v>43930</v>
      </c>
      <c r="B2395" s="2">
        <v>0.625</v>
      </c>
      <c r="C2395">
        <v>3129</v>
      </c>
    </row>
    <row r="2396" spans="1:3" hidden="1" x14ac:dyDescent="0.4">
      <c r="A2396" s="1">
        <v>43930</v>
      </c>
      <c r="B2396" s="2">
        <v>0.66666666666666663</v>
      </c>
      <c r="C2396">
        <v>3183</v>
      </c>
    </row>
    <row r="2397" spans="1:3" hidden="1" x14ac:dyDescent="0.4">
      <c r="A2397" s="1">
        <v>43930</v>
      </c>
      <c r="B2397" s="2">
        <v>0.70833333333333337</v>
      </c>
      <c r="C2397">
        <v>3241</v>
      </c>
    </row>
    <row r="2398" spans="1:3" hidden="1" x14ac:dyDescent="0.4">
      <c r="A2398" s="1">
        <v>43930</v>
      </c>
      <c r="B2398" s="2">
        <v>0.75</v>
      </c>
      <c r="C2398">
        <v>3348</v>
      </c>
    </row>
    <row r="2399" spans="1:3" hidden="1" x14ac:dyDescent="0.4">
      <c r="A2399" s="1">
        <v>43930</v>
      </c>
      <c r="B2399" s="2">
        <v>0.79166666666666663</v>
      </c>
      <c r="C2399">
        <v>3272</v>
      </c>
    </row>
    <row r="2400" spans="1:3" hidden="1" x14ac:dyDescent="0.4">
      <c r="A2400" s="1">
        <v>43930</v>
      </c>
      <c r="B2400" s="2">
        <v>0.83333333333333337</v>
      </c>
      <c r="C2400">
        <v>3164</v>
      </c>
    </row>
    <row r="2401" spans="1:3" hidden="1" x14ac:dyDescent="0.4">
      <c r="A2401" s="1">
        <v>43930</v>
      </c>
      <c r="B2401" s="2">
        <v>0.875</v>
      </c>
      <c r="C2401">
        <v>3050</v>
      </c>
    </row>
    <row r="2402" spans="1:3" hidden="1" x14ac:dyDescent="0.4">
      <c r="A2402" s="1">
        <v>43930</v>
      </c>
      <c r="B2402" s="2">
        <v>0.91666666666666663</v>
      </c>
      <c r="C2402">
        <v>2918</v>
      </c>
    </row>
    <row r="2403" spans="1:3" hidden="1" x14ac:dyDescent="0.4">
      <c r="A2403" s="1">
        <v>43930</v>
      </c>
      <c r="B2403" s="2">
        <v>0.95833333333333337</v>
      </c>
      <c r="C2403">
        <v>2749</v>
      </c>
    </row>
    <row r="2404" spans="1:3" hidden="1" x14ac:dyDescent="0.4">
      <c r="A2404" s="1">
        <v>43931</v>
      </c>
      <c r="B2404" s="2">
        <v>0</v>
      </c>
      <c r="C2404">
        <v>2554</v>
      </c>
    </row>
    <row r="2405" spans="1:3" hidden="1" x14ac:dyDescent="0.4">
      <c r="A2405" s="1">
        <v>43931</v>
      </c>
      <c r="B2405" s="2">
        <v>4.1666666666666664E-2</v>
      </c>
      <c r="C2405">
        <v>2461</v>
      </c>
    </row>
    <row r="2406" spans="1:3" hidden="1" x14ac:dyDescent="0.4">
      <c r="A2406" s="1">
        <v>43931</v>
      </c>
      <c r="B2406" s="2">
        <v>8.3333333333333329E-2</v>
      </c>
      <c r="C2406">
        <v>2452</v>
      </c>
    </row>
    <row r="2407" spans="1:3" hidden="1" x14ac:dyDescent="0.4">
      <c r="A2407" s="1">
        <v>43931</v>
      </c>
      <c r="B2407" s="2">
        <v>0.125</v>
      </c>
      <c r="C2407">
        <v>2484</v>
      </c>
    </row>
    <row r="2408" spans="1:3" hidden="1" x14ac:dyDescent="0.4">
      <c r="A2408" s="1">
        <v>43931</v>
      </c>
      <c r="B2408" s="2">
        <v>0.16666666666666666</v>
      </c>
      <c r="C2408">
        <v>2524</v>
      </c>
    </row>
    <row r="2409" spans="1:3" hidden="1" x14ac:dyDescent="0.4">
      <c r="A2409" s="1">
        <v>43931</v>
      </c>
      <c r="B2409" s="2">
        <v>0.20833333333333334</v>
      </c>
      <c r="C2409">
        <v>2609</v>
      </c>
    </row>
    <row r="2410" spans="1:3" hidden="1" x14ac:dyDescent="0.4">
      <c r="A2410" s="1">
        <v>43931</v>
      </c>
      <c r="B2410" s="2">
        <v>0.25</v>
      </c>
      <c r="C2410">
        <v>2733</v>
      </c>
    </row>
    <row r="2411" spans="1:3" hidden="1" x14ac:dyDescent="0.4">
      <c r="A2411" s="1">
        <v>43931</v>
      </c>
      <c r="B2411" s="2">
        <v>0.29166666666666669</v>
      </c>
      <c r="C2411">
        <v>2892</v>
      </c>
    </row>
    <row r="2412" spans="1:3" hidden="1" x14ac:dyDescent="0.4">
      <c r="A2412" s="1">
        <v>43931</v>
      </c>
      <c r="B2412" s="2">
        <v>0.33333333333333331</v>
      </c>
      <c r="C2412">
        <v>3121</v>
      </c>
    </row>
    <row r="2413" spans="1:3" hidden="1" x14ac:dyDescent="0.4">
      <c r="A2413" s="1">
        <v>43931</v>
      </c>
      <c r="B2413" s="2">
        <v>0.375</v>
      </c>
      <c r="C2413">
        <v>3266</v>
      </c>
    </row>
    <row r="2414" spans="1:3" hidden="1" x14ac:dyDescent="0.4">
      <c r="A2414" s="1">
        <v>43931</v>
      </c>
      <c r="B2414" s="2">
        <v>0.41666666666666669</v>
      </c>
      <c r="C2414">
        <v>3326</v>
      </c>
    </row>
    <row r="2415" spans="1:3" hidden="1" x14ac:dyDescent="0.4">
      <c r="A2415" s="1">
        <v>43931</v>
      </c>
      <c r="B2415" s="2">
        <v>0.45833333333333331</v>
      </c>
      <c r="C2415">
        <v>3316</v>
      </c>
    </row>
    <row r="2416" spans="1:3" hidden="1" x14ac:dyDescent="0.4">
      <c r="A2416" s="1">
        <v>43931</v>
      </c>
      <c r="B2416" s="2">
        <v>0.5</v>
      </c>
      <c r="C2416">
        <v>3164</v>
      </c>
    </row>
    <row r="2417" spans="1:3" hidden="1" x14ac:dyDescent="0.4">
      <c r="A2417" s="1">
        <v>43931</v>
      </c>
      <c r="B2417" s="2">
        <v>0.54166666666666663</v>
      </c>
      <c r="C2417">
        <v>3183</v>
      </c>
    </row>
    <row r="2418" spans="1:3" hidden="1" x14ac:dyDescent="0.4">
      <c r="A2418" s="1">
        <v>43931</v>
      </c>
      <c r="B2418" s="2">
        <v>0.58333333333333337</v>
      </c>
      <c r="C2418">
        <v>3106</v>
      </c>
    </row>
    <row r="2419" spans="1:3" hidden="1" x14ac:dyDescent="0.4">
      <c r="A2419" s="1">
        <v>43931</v>
      </c>
      <c r="B2419" s="2">
        <v>0.625</v>
      </c>
      <c r="C2419">
        <v>3070</v>
      </c>
    </row>
    <row r="2420" spans="1:3" hidden="1" x14ac:dyDescent="0.4">
      <c r="A2420" s="1">
        <v>43931</v>
      </c>
      <c r="B2420" s="2">
        <v>0.66666666666666663</v>
      </c>
      <c r="C2420">
        <v>3121</v>
      </c>
    </row>
    <row r="2421" spans="1:3" hidden="1" x14ac:dyDescent="0.4">
      <c r="A2421" s="1">
        <v>43931</v>
      </c>
      <c r="B2421" s="2">
        <v>0.70833333333333337</v>
      </c>
      <c r="C2421">
        <v>3198</v>
      </c>
    </row>
    <row r="2422" spans="1:3" hidden="1" x14ac:dyDescent="0.4">
      <c r="A2422" s="1">
        <v>43931</v>
      </c>
      <c r="B2422" s="2">
        <v>0.75</v>
      </c>
      <c r="C2422">
        <v>3401</v>
      </c>
    </row>
    <row r="2423" spans="1:3" hidden="1" x14ac:dyDescent="0.4">
      <c r="A2423" s="1">
        <v>43931</v>
      </c>
      <c r="B2423" s="2">
        <v>0.79166666666666663</v>
      </c>
      <c r="C2423">
        <v>3371</v>
      </c>
    </row>
    <row r="2424" spans="1:3" hidden="1" x14ac:dyDescent="0.4">
      <c r="A2424" s="1">
        <v>43931</v>
      </c>
      <c r="B2424" s="2">
        <v>0.83333333333333337</v>
      </c>
      <c r="C2424">
        <v>3268</v>
      </c>
    </row>
    <row r="2425" spans="1:3" hidden="1" x14ac:dyDescent="0.4">
      <c r="A2425" s="1">
        <v>43931</v>
      </c>
      <c r="B2425" s="2">
        <v>0.875</v>
      </c>
      <c r="C2425">
        <v>3151</v>
      </c>
    </row>
    <row r="2426" spans="1:3" hidden="1" x14ac:dyDescent="0.4">
      <c r="A2426" s="1">
        <v>43931</v>
      </c>
      <c r="B2426" s="2">
        <v>0.91666666666666663</v>
      </c>
      <c r="C2426">
        <v>3012</v>
      </c>
    </row>
    <row r="2427" spans="1:3" hidden="1" x14ac:dyDescent="0.4">
      <c r="A2427" s="1">
        <v>43931</v>
      </c>
      <c r="B2427" s="2">
        <v>0.95833333333333337</v>
      </c>
      <c r="C2427">
        <v>2851</v>
      </c>
    </row>
    <row r="2428" spans="1:3" hidden="1" x14ac:dyDescent="0.4">
      <c r="A2428" s="1">
        <v>43932</v>
      </c>
      <c r="B2428" s="2">
        <v>0</v>
      </c>
      <c r="C2428">
        <v>2644</v>
      </c>
    </row>
    <row r="2429" spans="1:3" hidden="1" x14ac:dyDescent="0.4">
      <c r="A2429" s="1">
        <v>43932</v>
      </c>
      <c r="B2429" s="2">
        <v>4.1666666666666664E-2</v>
      </c>
      <c r="C2429">
        <v>2536</v>
      </c>
    </row>
    <row r="2430" spans="1:3" hidden="1" x14ac:dyDescent="0.4">
      <c r="A2430" s="1">
        <v>43932</v>
      </c>
      <c r="B2430" s="2">
        <v>8.3333333333333329E-2</v>
      </c>
      <c r="C2430">
        <v>2518</v>
      </c>
    </row>
    <row r="2431" spans="1:3" hidden="1" x14ac:dyDescent="0.4">
      <c r="A2431" s="1">
        <v>43932</v>
      </c>
      <c r="B2431" s="2">
        <v>0.125</v>
      </c>
      <c r="C2431">
        <v>2518</v>
      </c>
    </row>
    <row r="2432" spans="1:3" hidden="1" x14ac:dyDescent="0.4">
      <c r="A2432" s="1">
        <v>43932</v>
      </c>
      <c r="B2432" s="2">
        <v>0.16666666666666666</v>
      </c>
      <c r="C2432">
        <v>2528</v>
      </c>
    </row>
    <row r="2433" spans="1:3" hidden="1" x14ac:dyDescent="0.4">
      <c r="A2433" s="1">
        <v>43932</v>
      </c>
      <c r="B2433" s="2">
        <v>0.20833333333333334</v>
      </c>
      <c r="C2433">
        <v>2533</v>
      </c>
    </row>
    <row r="2434" spans="1:3" hidden="1" x14ac:dyDescent="0.4">
      <c r="A2434" s="1">
        <v>43932</v>
      </c>
      <c r="B2434" s="2">
        <v>0.25</v>
      </c>
      <c r="C2434">
        <v>2516</v>
      </c>
    </row>
    <row r="2435" spans="1:3" hidden="1" x14ac:dyDescent="0.4">
      <c r="A2435" s="1">
        <v>43932</v>
      </c>
      <c r="B2435" s="2">
        <v>0.29166666666666669</v>
      </c>
      <c r="C2435">
        <v>2543</v>
      </c>
    </row>
    <row r="2436" spans="1:3" hidden="1" x14ac:dyDescent="0.4">
      <c r="A2436" s="1">
        <v>43932</v>
      </c>
      <c r="B2436" s="2">
        <v>0.33333333333333331</v>
      </c>
      <c r="C2436">
        <v>2671</v>
      </c>
    </row>
    <row r="2437" spans="1:3" hidden="1" x14ac:dyDescent="0.4">
      <c r="A2437" s="1">
        <v>43932</v>
      </c>
      <c r="B2437" s="2">
        <v>0.375</v>
      </c>
      <c r="C2437">
        <v>2783</v>
      </c>
    </row>
    <row r="2438" spans="1:3" hidden="1" x14ac:dyDescent="0.4">
      <c r="A2438" s="1">
        <v>43932</v>
      </c>
      <c r="B2438" s="2">
        <v>0.41666666666666669</v>
      </c>
      <c r="C2438">
        <v>2796</v>
      </c>
    </row>
    <row r="2439" spans="1:3" hidden="1" x14ac:dyDescent="0.4">
      <c r="A2439" s="1">
        <v>43932</v>
      </c>
      <c r="B2439" s="2">
        <v>0.45833333333333331</v>
      </c>
      <c r="C2439">
        <v>2791</v>
      </c>
    </row>
    <row r="2440" spans="1:3" hidden="1" x14ac:dyDescent="0.4">
      <c r="A2440" s="1">
        <v>43932</v>
      </c>
      <c r="B2440" s="2">
        <v>0.5</v>
      </c>
      <c r="C2440">
        <v>2742</v>
      </c>
    </row>
    <row r="2441" spans="1:3" hidden="1" x14ac:dyDescent="0.4">
      <c r="A2441" s="1">
        <v>43932</v>
      </c>
      <c r="B2441" s="2">
        <v>0.54166666666666663</v>
      </c>
      <c r="C2441">
        <v>2685</v>
      </c>
    </row>
    <row r="2442" spans="1:3" hidden="1" x14ac:dyDescent="0.4">
      <c r="A2442" s="1">
        <v>43932</v>
      </c>
      <c r="B2442" s="2">
        <v>0.58333333333333337</v>
      </c>
      <c r="C2442">
        <v>2628</v>
      </c>
    </row>
    <row r="2443" spans="1:3" hidden="1" x14ac:dyDescent="0.4">
      <c r="A2443" s="1">
        <v>43932</v>
      </c>
      <c r="B2443" s="2">
        <v>0.625</v>
      </c>
      <c r="C2443">
        <v>2615</v>
      </c>
    </row>
    <row r="2444" spans="1:3" hidden="1" x14ac:dyDescent="0.4">
      <c r="A2444" s="1">
        <v>43932</v>
      </c>
      <c r="B2444" s="2">
        <v>0.66666666666666663</v>
      </c>
      <c r="C2444">
        <v>2679</v>
      </c>
    </row>
    <row r="2445" spans="1:3" hidden="1" x14ac:dyDescent="0.4">
      <c r="A2445" s="1">
        <v>43932</v>
      </c>
      <c r="B2445" s="2">
        <v>0.70833333333333337</v>
      </c>
      <c r="C2445">
        <v>2875</v>
      </c>
    </row>
    <row r="2446" spans="1:3" hidden="1" x14ac:dyDescent="0.4">
      <c r="A2446" s="1">
        <v>43932</v>
      </c>
      <c r="B2446" s="2">
        <v>0.75</v>
      </c>
      <c r="C2446">
        <v>3127</v>
      </c>
    </row>
    <row r="2447" spans="1:3" hidden="1" x14ac:dyDescent="0.4">
      <c r="A2447" s="1">
        <v>43932</v>
      </c>
      <c r="B2447" s="2">
        <v>0.79166666666666663</v>
      </c>
      <c r="C2447">
        <v>3102</v>
      </c>
    </row>
    <row r="2448" spans="1:3" hidden="1" x14ac:dyDescent="0.4">
      <c r="A2448" s="1">
        <v>43932</v>
      </c>
      <c r="B2448" s="2">
        <v>0.83333333333333337</v>
      </c>
      <c r="C2448">
        <v>3011</v>
      </c>
    </row>
    <row r="2449" spans="1:3" hidden="1" x14ac:dyDescent="0.4">
      <c r="A2449" s="1">
        <v>43932</v>
      </c>
      <c r="B2449" s="2">
        <v>0.875</v>
      </c>
      <c r="C2449">
        <v>2892</v>
      </c>
    </row>
    <row r="2450" spans="1:3" hidden="1" x14ac:dyDescent="0.4">
      <c r="A2450" s="1">
        <v>43932</v>
      </c>
      <c r="B2450" s="2">
        <v>0.91666666666666663</v>
      </c>
      <c r="C2450">
        <v>2737</v>
      </c>
    </row>
    <row r="2451" spans="1:3" hidden="1" x14ac:dyDescent="0.4">
      <c r="A2451" s="1">
        <v>43932</v>
      </c>
      <c r="B2451" s="2">
        <v>0.95833333333333337</v>
      </c>
      <c r="C2451">
        <v>2596</v>
      </c>
    </row>
    <row r="2452" spans="1:3" hidden="1" x14ac:dyDescent="0.4">
      <c r="A2452" s="1">
        <v>43933</v>
      </c>
      <c r="B2452" s="2">
        <v>0</v>
      </c>
      <c r="C2452">
        <v>2429</v>
      </c>
    </row>
    <row r="2453" spans="1:3" hidden="1" x14ac:dyDescent="0.4">
      <c r="A2453" s="1">
        <v>43933</v>
      </c>
      <c r="B2453" s="2">
        <v>4.1666666666666664E-2</v>
      </c>
      <c r="C2453">
        <v>2339</v>
      </c>
    </row>
    <row r="2454" spans="1:3" hidden="1" x14ac:dyDescent="0.4">
      <c r="A2454" s="1">
        <v>43933</v>
      </c>
      <c r="B2454" s="2">
        <v>8.3333333333333329E-2</v>
      </c>
      <c r="C2454">
        <v>2332</v>
      </c>
    </row>
    <row r="2455" spans="1:3" hidden="1" x14ac:dyDescent="0.4">
      <c r="A2455" s="1">
        <v>43933</v>
      </c>
      <c r="B2455" s="2">
        <v>0.125</v>
      </c>
      <c r="C2455">
        <v>2344</v>
      </c>
    </row>
    <row r="2456" spans="1:3" hidden="1" x14ac:dyDescent="0.4">
      <c r="A2456" s="1">
        <v>43933</v>
      </c>
      <c r="B2456" s="2">
        <v>0.16666666666666666</v>
      </c>
      <c r="C2456">
        <v>2357</v>
      </c>
    </row>
    <row r="2457" spans="1:3" hidden="1" x14ac:dyDescent="0.4">
      <c r="A2457" s="1">
        <v>43933</v>
      </c>
      <c r="B2457" s="2">
        <v>0.20833333333333334</v>
      </c>
      <c r="C2457">
        <v>2364</v>
      </c>
    </row>
    <row r="2458" spans="1:3" hidden="1" x14ac:dyDescent="0.4">
      <c r="A2458" s="1">
        <v>43933</v>
      </c>
      <c r="B2458" s="2">
        <v>0.25</v>
      </c>
      <c r="C2458">
        <v>2412</v>
      </c>
    </row>
    <row r="2459" spans="1:3" hidden="1" x14ac:dyDescent="0.4">
      <c r="A2459" s="1">
        <v>43933</v>
      </c>
      <c r="B2459" s="2">
        <v>0.29166666666666669</v>
      </c>
      <c r="C2459">
        <v>2548</v>
      </c>
    </row>
    <row r="2460" spans="1:3" hidden="1" x14ac:dyDescent="0.4">
      <c r="A2460" s="1">
        <v>43933</v>
      </c>
      <c r="B2460" s="2">
        <v>0.33333333333333331</v>
      </c>
      <c r="C2460">
        <v>2678</v>
      </c>
    </row>
    <row r="2461" spans="1:3" hidden="1" x14ac:dyDescent="0.4">
      <c r="A2461" s="1">
        <v>43933</v>
      </c>
      <c r="B2461" s="2">
        <v>0.375</v>
      </c>
      <c r="C2461">
        <v>2749</v>
      </c>
    </row>
    <row r="2462" spans="1:3" hidden="1" x14ac:dyDescent="0.4">
      <c r="A2462" s="1">
        <v>43933</v>
      </c>
      <c r="B2462" s="2">
        <v>0.41666666666666669</v>
      </c>
      <c r="C2462">
        <v>2771</v>
      </c>
    </row>
    <row r="2463" spans="1:3" hidden="1" x14ac:dyDescent="0.4">
      <c r="A2463" s="1">
        <v>43933</v>
      </c>
      <c r="B2463" s="2">
        <v>0.45833333333333331</v>
      </c>
      <c r="C2463">
        <v>2745</v>
      </c>
    </row>
    <row r="2464" spans="1:3" hidden="1" x14ac:dyDescent="0.4">
      <c r="A2464" s="1">
        <v>43933</v>
      </c>
      <c r="B2464" s="2">
        <v>0.5</v>
      </c>
      <c r="C2464">
        <v>2711</v>
      </c>
    </row>
    <row r="2465" spans="1:3" hidden="1" x14ac:dyDescent="0.4">
      <c r="A2465" s="1">
        <v>43933</v>
      </c>
      <c r="B2465" s="2">
        <v>0.54166666666666663</v>
      </c>
      <c r="C2465">
        <v>2695</v>
      </c>
    </row>
    <row r="2466" spans="1:3" hidden="1" x14ac:dyDescent="0.4">
      <c r="A2466" s="1">
        <v>43933</v>
      </c>
      <c r="B2466" s="2">
        <v>0.58333333333333337</v>
      </c>
      <c r="C2466">
        <v>2667</v>
      </c>
    </row>
    <row r="2467" spans="1:3" hidden="1" x14ac:dyDescent="0.4">
      <c r="A2467" s="1">
        <v>43933</v>
      </c>
      <c r="B2467" s="2">
        <v>0.625</v>
      </c>
      <c r="C2467">
        <v>2668</v>
      </c>
    </row>
    <row r="2468" spans="1:3" hidden="1" x14ac:dyDescent="0.4">
      <c r="A2468" s="1">
        <v>43933</v>
      </c>
      <c r="B2468" s="2">
        <v>0.66666666666666663</v>
      </c>
      <c r="C2468">
        <v>2736</v>
      </c>
    </row>
    <row r="2469" spans="1:3" hidden="1" x14ac:dyDescent="0.4">
      <c r="A2469" s="1">
        <v>43933</v>
      </c>
      <c r="B2469" s="2">
        <v>0.70833333333333337</v>
      </c>
      <c r="C2469">
        <v>2984</v>
      </c>
    </row>
    <row r="2470" spans="1:3" hidden="1" x14ac:dyDescent="0.4">
      <c r="A2470" s="1">
        <v>43933</v>
      </c>
      <c r="B2470" s="2">
        <v>0.75</v>
      </c>
      <c r="C2470">
        <v>3175</v>
      </c>
    </row>
    <row r="2471" spans="1:3" hidden="1" x14ac:dyDescent="0.4">
      <c r="A2471" s="1">
        <v>43933</v>
      </c>
      <c r="B2471" s="2">
        <v>0.79166666666666663</v>
      </c>
      <c r="C2471">
        <v>3123</v>
      </c>
    </row>
    <row r="2472" spans="1:3" hidden="1" x14ac:dyDescent="0.4">
      <c r="A2472" s="1">
        <v>43933</v>
      </c>
      <c r="B2472" s="2">
        <v>0.83333333333333337</v>
      </c>
      <c r="C2472">
        <v>3038</v>
      </c>
    </row>
    <row r="2473" spans="1:3" hidden="1" x14ac:dyDescent="0.4">
      <c r="A2473" s="1">
        <v>43933</v>
      </c>
      <c r="B2473" s="2">
        <v>0.875</v>
      </c>
      <c r="C2473">
        <v>2904</v>
      </c>
    </row>
    <row r="2474" spans="1:3" hidden="1" x14ac:dyDescent="0.4">
      <c r="A2474" s="1">
        <v>43933</v>
      </c>
      <c r="B2474" s="2">
        <v>0.91666666666666663</v>
      </c>
      <c r="C2474">
        <v>2739</v>
      </c>
    </row>
    <row r="2475" spans="1:3" hidden="1" x14ac:dyDescent="0.4">
      <c r="A2475" s="1">
        <v>43933</v>
      </c>
      <c r="B2475" s="2">
        <v>0.95833333333333337</v>
      </c>
      <c r="C2475">
        <v>2580</v>
      </c>
    </row>
    <row r="2476" spans="1:3" hidden="1" x14ac:dyDescent="0.4">
      <c r="A2476" s="1">
        <v>43934</v>
      </c>
      <c r="B2476" s="2">
        <v>0</v>
      </c>
      <c r="C2476">
        <v>2401</v>
      </c>
    </row>
    <row r="2477" spans="1:3" hidden="1" x14ac:dyDescent="0.4">
      <c r="A2477" s="1">
        <v>43934</v>
      </c>
      <c r="B2477" s="2">
        <v>4.1666666666666664E-2</v>
      </c>
      <c r="C2477">
        <v>2323</v>
      </c>
    </row>
    <row r="2478" spans="1:3" hidden="1" x14ac:dyDescent="0.4">
      <c r="A2478" s="1">
        <v>43934</v>
      </c>
      <c r="B2478" s="2">
        <v>8.3333333333333329E-2</v>
      </c>
      <c r="C2478">
        <v>2338</v>
      </c>
    </row>
    <row r="2479" spans="1:3" hidden="1" x14ac:dyDescent="0.4">
      <c r="A2479" s="1">
        <v>43934</v>
      </c>
      <c r="B2479" s="2">
        <v>0.125</v>
      </c>
      <c r="C2479">
        <v>2363</v>
      </c>
    </row>
    <row r="2480" spans="1:3" hidden="1" x14ac:dyDescent="0.4">
      <c r="A2480" s="1">
        <v>43934</v>
      </c>
      <c r="B2480" s="2">
        <v>0.16666666666666666</v>
      </c>
      <c r="C2480">
        <v>2414</v>
      </c>
    </row>
    <row r="2481" spans="1:3" hidden="1" x14ac:dyDescent="0.4">
      <c r="A2481" s="1">
        <v>43934</v>
      </c>
      <c r="B2481" s="2">
        <v>0.20833333333333334</v>
      </c>
      <c r="C2481">
        <v>2537</v>
      </c>
    </row>
    <row r="2482" spans="1:3" hidden="1" x14ac:dyDescent="0.4">
      <c r="A2482" s="1">
        <v>43934</v>
      </c>
      <c r="B2482" s="2">
        <v>0.25</v>
      </c>
      <c r="C2482">
        <v>2817</v>
      </c>
    </row>
    <row r="2483" spans="1:3" hidden="1" x14ac:dyDescent="0.4">
      <c r="A2483" s="1">
        <v>43934</v>
      </c>
      <c r="B2483" s="2">
        <v>0.29166666666666669</v>
      </c>
      <c r="C2483">
        <v>3171</v>
      </c>
    </row>
    <row r="2484" spans="1:3" hidden="1" x14ac:dyDescent="0.4">
      <c r="A2484" s="1">
        <v>43934</v>
      </c>
      <c r="B2484" s="2">
        <v>0.33333333333333331</v>
      </c>
      <c r="C2484">
        <v>3643</v>
      </c>
    </row>
    <row r="2485" spans="1:3" hidden="1" x14ac:dyDescent="0.4">
      <c r="A2485" s="1">
        <v>43934</v>
      </c>
      <c r="B2485" s="2">
        <v>0.375</v>
      </c>
      <c r="C2485">
        <v>3930</v>
      </c>
    </row>
    <row r="2486" spans="1:3" hidden="1" x14ac:dyDescent="0.4">
      <c r="A2486" s="1">
        <v>43934</v>
      </c>
      <c r="B2486" s="2">
        <v>0.41666666666666669</v>
      </c>
      <c r="C2486">
        <v>4002</v>
      </c>
    </row>
    <row r="2487" spans="1:3" hidden="1" x14ac:dyDescent="0.4">
      <c r="A2487" s="1">
        <v>43934</v>
      </c>
      <c r="B2487" s="2">
        <v>0.45833333333333331</v>
      </c>
      <c r="C2487">
        <v>4055</v>
      </c>
    </row>
    <row r="2488" spans="1:3" hidden="1" x14ac:dyDescent="0.4">
      <c r="A2488" s="1">
        <v>43934</v>
      </c>
      <c r="B2488" s="2">
        <v>0.5</v>
      </c>
      <c r="C2488">
        <v>3962</v>
      </c>
    </row>
    <row r="2489" spans="1:3" hidden="1" x14ac:dyDescent="0.4">
      <c r="A2489" s="1">
        <v>43934</v>
      </c>
      <c r="B2489" s="2">
        <v>0.54166666666666663</v>
      </c>
      <c r="C2489">
        <v>4026</v>
      </c>
    </row>
    <row r="2490" spans="1:3" hidden="1" x14ac:dyDescent="0.4">
      <c r="A2490" s="1">
        <v>43934</v>
      </c>
      <c r="B2490" s="2">
        <v>0.58333333333333337</v>
      </c>
      <c r="C2490">
        <v>3982</v>
      </c>
    </row>
    <row r="2491" spans="1:3" hidden="1" x14ac:dyDescent="0.4">
      <c r="A2491" s="1">
        <v>43934</v>
      </c>
      <c r="B2491" s="2">
        <v>0.625</v>
      </c>
      <c r="C2491">
        <v>3937</v>
      </c>
    </row>
    <row r="2492" spans="1:3" hidden="1" x14ac:dyDescent="0.4">
      <c r="A2492" s="1">
        <v>43934</v>
      </c>
      <c r="B2492" s="2">
        <v>0.66666666666666663</v>
      </c>
      <c r="C2492">
        <v>3983</v>
      </c>
    </row>
    <row r="2493" spans="1:3" hidden="1" x14ac:dyDescent="0.4">
      <c r="A2493" s="1">
        <v>43934</v>
      </c>
      <c r="B2493" s="2">
        <v>0.70833333333333337</v>
      </c>
      <c r="C2493">
        <v>3992</v>
      </c>
    </row>
    <row r="2494" spans="1:3" hidden="1" x14ac:dyDescent="0.4">
      <c r="A2494" s="1">
        <v>43934</v>
      </c>
      <c r="B2494" s="2">
        <v>0.75</v>
      </c>
      <c r="C2494">
        <v>3982</v>
      </c>
    </row>
    <row r="2495" spans="1:3" hidden="1" x14ac:dyDescent="0.4">
      <c r="A2495" s="1">
        <v>43934</v>
      </c>
      <c r="B2495" s="2">
        <v>0.79166666666666663</v>
      </c>
      <c r="C2495">
        <v>3832</v>
      </c>
    </row>
    <row r="2496" spans="1:3" hidden="1" x14ac:dyDescent="0.4">
      <c r="A2496" s="1">
        <v>43934</v>
      </c>
      <c r="B2496" s="2">
        <v>0.83333333333333337</v>
      </c>
      <c r="C2496">
        <v>3663</v>
      </c>
    </row>
    <row r="2497" spans="1:3" hidden="1" x14ac:dyDescent="0.4">
      <c r="A2497" s="1">
        <v>43934</v>
      </c>
      <c r="B2497" s="2">
        <v>0.875</v>
      </c>
      <c r="C2497">
        <v>3508</v>
      </c>
    </row>
    <row r="2498" spans="1:3" hidden="1" x14ac:dyDescent="0.4">
      <c r="A2498" s="1">
        <v>43934</v>
      </c>
      <c r="B2498" s="2">
        <v>0.91666666666666663</v>
      </c>
      <c r="C2498">
        <v>3287</v>
      </c>
    </row>
    <row r="2499" spans="1:3" hidden="1" x14ac:dyDescent="0.4">
      <c r="A2499" s="1">
        <v>43934</v>
      </c>
      <c r="B2499" s="2">
        <v>0.95833333333333337</v>
      </c>
      <c r="C2499">
        <v>3058</v>
      </c>
    </row>
    <row r="2500" spans="1:3" hidden="1" x14ac:dyDescent="0.4">
      <c r="A2500" s="1">
        <v>43935</v>
      </c>
      <c r="B2500" s="2">
        <v>0</v>
      </c>
      <c r="C2500">
        <v>2789</v>
      </c>
    </row>
    <row r="2501" spans="1:3" hidden="1" x14ac:dyDescent="0.4">
      <c r="A2501" s="1">
        <v>43935</v>
      </c>
      <c r="B2501" s="2">
        <v>4.1666666666666664E-2</v>
      </c>
      <c r="C2501">
        <v>2645</v>
      </c>
    </row>
    <row r="2502" spans="1:3" hidden="1" x14ac:dyDescent="0.4">
      <c r="A2502" s="1">
        <v>43935</v>
      </c>
      <c r="B2502" s="2">
        <v>8.3333333333333329E-2</v>
      </c>
      <c r="C2502">
        <v>2608</v>
      </c>
    </row>
    <row r="2503" spans="1:3" hidden="1" x14ac:dyDescent="0.4">
      <c r="A2503" s="1">
        <v>43935</v>
      </c>
      <c r="B2503" s="2">
        <v>0.125</v>
      </c>
      <c r="C2503">
        <v>2612</v>
      </c>
    </row>
    <row r="2504" spans="1:3" hidden="1" x14ac:dyDescent="0.4">
      <c r="A2504" s="1">
        <v>43935</v>
      </c>
      <c r="B2504" s="2">
        <v>0.16666666666666666</v>
      </c>
      <c r="C2504">
        <v>2647</v>
      </c>
    </row>
    <row r="2505" spans="1:3" hidden="1" x14ac:dyDescent="0.4">
      <c r="A2505" s="1">
        <v>43935</v>
      </c>
      <c r="B2505" s="2">
        <v>0.20833333333333334</v>
      </c>
      <c r="C2505">
        <v>2730</v>
      </c>
    </row>
    <row r="2506" spans="1:3" hidden="1" x14ac:dyDescent="0.4">
      <c r="A2506" s="1">
        <v>43935</v>
      </c>
      <c r="B2506" s="2">
        <v>0.25</v>
      </c>
      <c r="C2506">
        <v>2877</v>
      </c>
    </row>
    <row r="2507" spans="1:3" hidden="1" x14ac:dyDescent="0.4">
      <c r="A2507" s="1">
        <v>43935</v>
      </c>
      <c r="B2507" s="2">
        <v>0.29166666666666669</v>
      </c>
      <c r="C2507">
        <v>3002</v>
      </c>
    </row>
    <row r="2508" spans="1:3" hidden="1" x14ac:dyDescent="0.4">
      <c r="A2508" s="1">
        <v>43935</v>
      </c>
      <c r="B2508" s="2">
        <v>0.33333333333333331</v>
      </c>
      <c r="C2508">
        <v>3283</v>
      </c>
    </row>
    <row r="2509" spans="1:3" hidden="1" x14ac:dyDescent="0.4">
      <c r="A2509" s="1">
        <v>43935</v>
      </c>
      <c r="B2509" s="2">
        <v>0.375</v>
      </c>
      <c r="C2509">
        <v>3468</v>
      </c>
    </row>
    <row r="2510" spans="1:3" hidden="1" x14ac:dyDescent="0.4">
      <c r="A2510" s="1">
        <v>43935</v>
      </c>
      <c r="B2510" s="2">
        <v>0.41666666666666669</v>
      </c>
      <c r="C2510">
        <v>3478</v>
      </c>
    </row>
    <row r="2511" spans="1:3" hidden="1" x14ac:dyDescent="0.4">
      <c r="A2511" s="1">
        <v>43935</v>
      </c>
      <c r="B2511" s="2">
        <v>0.45833333333333331</v>
      </c>
      <c r="C2511">
        <v>3482</v>
      </c>
    </row>
    <row r="2512" spans="1:3" hidden="1" x14ac:dyDescent="0.4">
      <c r="A2512" s="1">
        <v>43935</v>
      </c>
      <c r="B2512" s="2">
        <v>0.5</v>
      </c>
      <c r="C2512">
        <v>3323</v>
      </c>
    </row>
    <row r="2513" spans="1:3" hidden="1" x14ac:dyDescent="0.4">
      <c r="A2513" s="1">
        <v>43935</v>
      </c>
      <c r="B2513" s="2">
        <v>0.54166666666666663</v>
      </c>
      <c r="C2513">
        <v>3306</v>
      </c>
    </row>
    <row r="2514" spans="1:3" hidden="1" x14ac:dyDescent="0.4">
      <c r="A2514" s="1">
        <v>43935</v>
      </c>
      <c r="B2514" s="2">
        <v>0.58333333333333337</v>
      </c>
      <c r="C2514">
        <v>3210</v>
      </c>
    </row>
    <row r="2515" spans="1:3" hidden="1" x14ac:dyDescent="0.4">
      <c r="A2515" s="1">
        <v>43935</v>
      </c>
      <c r="B2515" s="2">
        <v>0.625</v>
      </c>
      <c r="C2515">
        <v>3144</v>
      </c>
    </row>
    <row r="2516" spans="1:3" hidden="1" x14ac:dyDescent="0.4">
      <c r="A2516" s="1">
        <v>43935</v>
      </c>
      <c r="B2516" s="2">
        <v>0.66666666666666663</v>
      </c>
      <c r="C2516">
        <v>3183</v>
      </c>
    </row>
    <row r="2517" spans="1:3" hidden="1" x14ac:dyDescent="0.4">
      <c r="A2517" s="1">
        <v>43935</v>
      </c>
      <c r="B2517" s="2">
        <v>0.70833333333333337</v>
      </c>
      <c r="C2517">
        <v>3252</v>
      </c>
    </row>
    <row r="2518" spans="1:3" hidden="1" x14ac:dyDescent="0.4">
      <c r="A2518" s="1">
        <v>43935</v>
      </c>
      <c r="B2518" s="2">
        <v>0.75</v>
      </c>
      <c r="C2518">
        <v>3461</v>
      </c>
    </row>
    <row r="2519" spans="1:3" hidden="1" x14ac:dyDescent="0.4">
      <c r="A2519" s="1">
        <v>43935</v>
      </c>
      <c r="B2519" s="2">
        <v>0.79166666666666663</v>
      </c>
      <c r="C2519">
        <v>3439</v>
      </c>
    </row>
    <row r="2520" spans="1:3" hidden="1" x14ac:dyDescent="0.4">
      <c r="A2520" s="1">
        <v>43935</v>
      </c>
      <c r="B2520" s="2">
        <v>0.83333333333333337</v>
      </c>
      <c r="C2520">
        <v>3337</v>
      </c>
    </row>
    <row r="2521" spans="1:3" hidden="1" x14ac:dyDescent="0.4">
      <c r="A2521" s="1">
        <v>43935</v>
      </c>
      <c r="B2521" s="2">
        <v>0.875</v>
      </c>
      <c r="C2521">
        <v>3223</v>
      </c>
    </row>
    <row r="2522" spans="1:3" hidden="1" x14ac:dyDescent="0.4">
      <c r="A2522" s="1">
        <v>43935</v>
      </c>
      <c r="B2522" s="2">
        <v>0.91666666666666663</v>
      </c>
      <c r="C2522">
        <v>3066</v>
      </c>
    </row>
    <row r="2523" spans="1:3" hidden="1" x14ac:dyDescent="0.4">
      <c r="A2523" s="1">
        <v>43935</v>
      </c>
      <c r="B2523" s="2">
        <v>0.95833333333333337</v>
      </c>
      <c r="C2523">
        <v>2884</v>
      </c>
    </row>
    <row r="2524" spans="1:3" hidden="1" x14ac:dyDescent="0.4">
      <c r="A2524" s="1">
        <v>43936</v>
      </c>
      <c r="B2524" s="2">
        <v>0</v>
      </c>
      <c r="C2524">
        <v>2664</v>
      </c>
    </row>
    <row r="2525" spans="1:3" hidden="1" x14ac:dyDescent="0.4">
      <c r="A2525" s="1">
        <v>43936</v>
      </c>
      <c r="B2525" s="2">
        <v>4.1666666666666664E-2</v>
      </c>
      <c r="C2525">
        <v>2562</v>
      </c>
    </row>
    <row r="2526" spans="1:3" hidden="1" x14ac:dyDescent="0.4">
      <c r="A2526" s="1">
        <v>43936</v>
      </c>
      <c r="B2526" s="2">
        <v>8.3333333333333329E-2</v>
      </c>
      <c r="C2526">
        <v>2559</v>
      </c>
    </row>
    <row r="2527" spans="1:3" hidden="1" x14ac:dyDescent="0.4">
      <c r="A2527" s="1">
        <v>43936</v>
      </c>
      <c r="B2527" s="2">
        <v>0.125</v>
      </c>
      <c r="C2527">
        <v>2580</v>
      </c>
    </row>
    <row r="2528" spans="1:3" hidden="1" x14ac:dyDescent="0.4">
      <c r="A2528" s="1">
        <v>43936</v>
      </c>
      <c r="B2528" s="2">
        <v>0.16666666666666666</v>
      </c>
      <c r="C2528">
        <v>2624</v>
      </c>
    </row>
    <row r="2529" spans="1:3" hidden="1" x14ac:dyDescent="0.4">
      <c r="A2529" s="1">
        <v>43936</v>
      </c>
      <c r="B2529" s="2">
        <v>0.20833333333333334</v>
      </c>
      <c r="C2529">
        <v>2686</v>
      </c>
    </row>
    <row r="2530" spans="1:3" hidden="1" x14ac:dyDescent="0.4">
      <c r="A2530" s="1">
        <v>43936</v>
      </c>
      <c r="B2530" s="2">
        <v>0.25</v>
      </c>
      <c r="C2530">
        <v>2801</v>
      </c>
    </row>
    <row r="2531" spans="1:3" hidden="1" x14ac:dyDescent="0.4">
      <c r="A2531" s="1">
        <v>43936</v>
      </c>
      <c r="B2531" s="2">
        <v>0.29166666666666669</v>
      </c>
      <c r="C2531">
        <v>2926</v>
      </c>
    </row>
    <row r="2532" spans="1:3" hidden="1" x14ac:dyDescent="0.4">
      <c r="A2532" s="1">
        <v>43936</v>
      </c>
      <c r="B2532" s="2">
        <v>0.33333333333333331</v>
      </c>
      <c r="C2532">
        <v>3172</v>
      </c>
    </row>
    <row r="2533" spans="1:3" hidden="1" x14ac:dyDescent="0.4">
      <c r="A2533" s="1">
        <v>43936</v>
      </c>
      <c r="B2533" s="2">
        <v>0.375</v>
      </c>
      <c r="C2533">
        <v>3287</v>
      </c>
    </row>
    <row r="2534" spans="1:3" hidden="1" x14ac:dyDescent="0.4">
      <c r="A2534" s="1">
        <v>43936</v>
      </c>
      <c r="B2534" s="2">
        <v>0.41666666666666669</v>
      </c>
      <c r="C2534">
        <v>3259</v>
      </c>
    </row>
    <row r="2535" spans="1:3" hidden="1" x14ac:dyDescent="0.4">
      <c r="A2535" s="1">
        <v>43936</v>
      </c>
      <c r="B2535" s="2">
        <v>0.45833333333333331</v>
      </c>
      <c r="C2535">
        <v>3233</v>
      </c>
    </row>
    <row r="2536" spans="1:3" hidden="1" x14ac:dyDescent="0.4">
      <c r="A2536" s="1">
        <v>43936</v>
      </c>
      <c r="B2536" s="2">
        <v>0.5</v>
      </c>
      <c r="C2536">
        <v>3104</v>
      </c>
    </row>
    <row r="2537" spans="1:3" hidden="1" x14ac:dyDescent="0.4">
      <c r="A2537" s="1">
        <v>43936</v>
      </c>
      <c r="B2537" s="2">
        <v>0.54166666666666663</v>
      </c>
      <c r="C2537">
        <v>3161</v>
      </c>
    </row>
    <row r="2538" spans="1:3" hidden="1" x14ac:dyDescent="0.4">
      <c r="A2538" s="1">
        <v>43936</v>
      </c>
      <c r="B2538" s="2">
        <v>0.58333333333333337</v>
      </c>
      <c r="C2538">
        <v>3099</v>
      </c>
    </row>
    <row r="2539" spans="1:3" hidden="1" x14ac:dyDescent="0.4">
      <c r="A2539" s="1">
        <v>43936</v>
      </c>
      <c r="B2539" s="2">
        <v>0.625</v>
      </c>
      <c r="C2539">
        <v>3039</v>
      </c>
    </row>
    <row r="2540" spans="1:3" hidden="1" x14ac:dyDescent="0.4">
      <c r="A2540" s="1">
        <v>43936</v>
      </c>
      <c r="B2540" s="2">
        <v>0.66666666666666663</v>
      </c>
      <c r="C2540">
        <v>3030</v>
      </c>
    </row>
    <row r="2541" spans="1:3" hidden="1" x14ac:dyDescent="0.4">
      <c r="A2541" s="1">
        <v>43936</v>
      </c>
      <c r="B2541" s="2">
        <v>0.70833333333333337</v>
      </c>
      <c r="C2541">
        <v>3057</v>
      </c>
    </row>
    <row r="2542" spans="1:3" hidden="1" x14ac:dyDescent="0.4">
      <c r="A2542" s="1">
        <v>43936</v>
      </c>
      <c r="B2542" s="2">
        <v>0.75</v>
      </c>
      <c r="C2542">
        <v>3236</v>
      </c>
    </row>
    <row r="2543" spans="1:3" hidden="1" x14ac:dyDescent="0.4">
      <c r="A2543" s="1">
        <v>43936</v>
      </c>
      <c r="B2543" s="2">
        <v>0.79166666666666663</v>
      </c>
      <c r="C2543">
        <v>3173</v>
      </c>
    </row>
    <row r="2544" spans="1:3" hidden="1" x14ac:dyDescent="0.4">
      <c r="A2544" s="1">
        <v>43936</v>
      </c>
      <c r="B2544" s="2">
        <v>0.83333333333333337</v>
      </c>
      <c r="C2544">
        <v>3060</v>
      </c>
    </row>
    <row r="2545" spans="1:3" hidden="1" x14ac:dyDescent="0.4">
      <c r="A2545" s="1">
        <v>43936</v>
      </c>
      <c r="B2545" s="2">
        <v>0.875</v>
      </c>
      <c r="C2545">
        <v>2955</v>
      </c>
    </row>
    <row r="2546" spans="1:3" hidden="1" x14ac:dyDescent="0.4">
      <c r="A2546" s="1">
        <v>43936</v>
      </c>
      <c r="B2546" s="2">
        <v>0.91666666666666663</v>
      </c>
      <c r="C2546">
        <v>2815</v>
      </c>
    </row>
    <row r="2547" spans="1:3" hidden="1" x14ac:dyDescent="0.4">
      <c r="A2547" s="1">
        <v>43936</v>
      </c>
      <c r="B2547" s="2">
        <v>0.95833333333333337</v>
      </c>
      <c r="C2547">
        <v>2663</v>
      </c>
    </row>
    <row r="2548" spans="1:3" hidden="1" x14ac:dyDescent="0.4">
      <c r="A2548" s="1">
        <v>43937</v>
      </c>
      <c r="B2548" s="2">
        <v>0</v>
      </c>
      <c r="C2548">
        <v>2480</v>
      </c>
    </row>
    <row r="2549" spans="1:3" hidden="1" x14ac:dyDescent="0.4">
      <c r="A2549" s="1">
        <v>43937</v>
      </c>
      <c r="B2549" s="2">
        <v>4.1666666666666664E-2</v>
      </c>
      <c r="C2549">
        <v>2389</v>
      </c>
    </row>
    <row r="2550" spans="1:3" hidden="1" x14ac:dyDescent="0.4">
      <c r="A2550" s="1">
        <v>43937</v>
      </c>
      <c r="B2550" s="2">
        <v>8.3333333333333329E-2</v>
      </c>
      <c r="C2550">
        <v>2386</v>
      </c>
    </row>
    <row r="2551" spans="1:3" hidden="1" x14ac:dyDescent="0.4">
      <c r="A2551" s="1">
        <v>43937</v>
      </c>
      <c r="B2551" s="2">
        <v>0.125</v>
      </c>
      <c r="C2551">
        <v>2409</v>
      </c>
    </row>
    <row r="2552" spans="1:3" hidden="1" x14ac:dyDescent="0.4">
      <c r="A2552" s="1">
        <v>43937</v>
      </c>
      <c r="B2552" s="2">
        <v>0.16666666666666666</v>
      </c>
      <c r="C2552">
        <v>2448</v>
      </c>
    </row>
    <row r="2553" spans="1:3" hidden="1" x14ac:dyDescent="0.4">
      <c r="A2553" s="1">
        <v>43937</v>
      </c>
      <c r="B2553" s="2">
        <v>0.20833333333333334</v>
      </c>
      <c r="C2553">
        <v>2486</v>
      </c>
    </row>
    <row r="2554" spans="1:3" hidden="1" x14ac:dyDescent="0.4">
      <c r="A2554" s="1">
        <v>43937</v>
      </c>
      <c r="B2554" s="2">
        <v>0.25</v>
      </c>
      <c r="C2554">
        <v>2591</v>
      </c>
    </row>
    <row r="2555" spans="1:3" hidden="1" x14ac:dyDescent="0.4">
      <c r="A2555" s="1">
        <v>43937</v>
      </c>
      <c r="B2555" s="2">
        <v>0.29166666666666669</v>
      </c>
      <c r="C2555">
        <v>2781</v>
      </c>
    </row>
    <row r="2556" spans="1:3" hidden="1" x14ac:dyDescent="0.4">
      <c r="A2556" s="1">
        <v>43937</v>
      </c>
      <c r="B2556" s="2">
        <v>0.33333333333333331</v>
      </c>
      <c r="C2556">
        <v>3100</v>
      </c>
    </row>
    <row r="2557" spans="1:3" hidden="1" x14ac:dyDescent="0.4">
      <c r="A2557" s="1">
        <v>43937</v>
      </c>
      <c r="B2557" s="2">
        <v>0.375</v>
      </c>
      <c r="C2557">
        <v>3277</v>
      </c>
    </row>
    <row r="2558" spans="1:3" hidden="1" x14ac:dyDescent="0.4">
      <c r="A2558" s="1">
        <v>43937</v>
      </c>
      <c r="B2558" s="2">
        <v>0.41666666666666669</v>
      </c>
      <c r="C2558">
        <v>3286</v>
      </c>
    </row>
    <row r="2559" spans="1:3" hidden="1" x14ac:dyDescent="0.4">
      <c r="A2559" s="1">
        <v>43937</v>
      </c>
      <c r="B2559" s="2">
        <v>0.45833333333333331</v>
      </c>
      <c r="C2559">
        <v>3274</v>
      </c>
    </row>
    <row r="2560" spans="1:3" hidden="1" x14ac:dyDescent="0.4">
      <c r="A2560" s="1">
        <v>43937</v>
      </c>
      <c r="B2560" s="2">
        <v>0.5</v>
      </c>
      <c r="C2560">
        <v>3139</v>
      </c>
    </row>
    <row r="2561" spans="1:3" hidden="1" x14ac:dyDescent="0.4">
      <c r="A2561" s="1">
        <v>43937</v>
      </c>
      <c r="B2561" s="2">
        <v>0.54166666666666663</v>
      </c>
      <c r="C2561">
        <v>3195</v>
      </c>
    </row>
    <row r="2562" spans="1:3" hidden="1" x14ac:dyDescent="0.4">
      <c r="A2562" s="1">
        <v>43937</v>
      </c>
      <c r="B2562" s="2">
        <v>0.58333333333333337</v>
      </c>
      <c r="C2562">
        <v>3185</v>
      </c>
    </row>
    <row r="2563" spans="1:3" hidden="1" x14ac:dyDescent="0.4">
      <c r="A2563" s="1">
        <v>43937</v>
      </c>
      <c r="B2563" s="2">
        <v>0.625</v>
      </c>
      <c r="C2563">
        <v>3188</v>
      </c>
    </row>
    <row r="2564" spans="1:3" hidden="1" x14ac:dyDescent="0.4">
      <c r="A2564" s="1">
        <v>43937</v>
      </c>
      <c r="B2564" s="2">
        <v>0.66666666666666663</v>
      </c>
      <c r="C2564">
        <v>3258</v>
      </c>
    </row>
    <row r="2565" spans="1:3" hidden="1" x14ac:dyDescent="0.4">
      <c r="A2565" s="1">
        <v>43937</v>
      </c>
      <c r="B2565" s="2">
        <v>0.70833333333333337</v>
      </c>
      <c r="C2565">
        <v>3339</v>
      </c>
    </row>
    <row r="2566" spans="1:3" hidden="1" x14ac:dyDescent="0.4">
      <c r="A2566" s="1">
        <v>43937</v>
      </c>
      <c r="B2566" s="2">
        <v>0.75</v>
      </c>
      <c r="C2566">
        <v>3451</v>
      </c>
    </row>
    <row r="2567" spans="1:3" hidden="1" x14ac:dyDescent="0.4">
      <c r="A2567" s="1">
        <v>43937</v>
      </c>
      <c r="B2567" s="2">
        <v>0.79166666666666663</v>
      </c>
      <c r="C2567">
        <v>3356</v>
      </c>
    </row>
    <row r="2568" spans="1:3" hidden="1" x14ac:dyDescent="0.4">
      <c r="A2568" s="1">
        <v>43937</v>
      </c>
      <c r="B2568" s="2">
        <v>0.83333333333333337</v>
      </c>
      <c r="C2568">
        <v>3222</v>
      </c>
    </row>
    <row r="2569" spans="1:3" hidden="1" x14ac:dyDescent="0.4">
      <c r="A2569" s="1">
        <v>43937</v>
      </c>
      <c r="B2569" s="2">
        <v>0.875</v>
      </c>
      <c r="C2569">
        <v>3090</v>
      </c>
    </row>
    <row r="2570" spans="1:3" hidden="1" x14ac:dyDescent="0.4">
      <c r="A2570" s="1">
        <v>43937</v>
      </c>
      <c r="B2570" s="2">
        <v>0.91666666666666663</v>
      </c>
      <c r="C2570">
        <v>2926</v>
      </c>
    </row>
    <row r="2571" spans="1:3" hidden="1" x14ac:dyDescent="0.4">
      <c r="A2571" s="1">
        <v>43937</v>
      </c>
      <c r="B2571" s="2">
        <v>0.95833333333333337</v>
      </c>
      <c r="C2571">
        <v>2755</v>
      </c>
    </row>
    <row r="2572" spans="1:3" hidden="1" x14ac:dyDescent="0.4">
      <c r="A2572" s="1">
        <v>43938</v>
      </c>
      <c r="B2572" s="2">
        <v>0</v>
      </c>
      <c r="C2572">
        <v>2565</v>
      </c>
    </row>
    <row r="2573" spans="1:3" hidden="1" x14ac:dyDescent="0.4">
      <c r="A2573" s="1">
        <v>43938</v>
      </c>
      <c r="B2573" s="2">
        <v>4.1666666666666664E-2</v>
      </c>
      <c r="C2573">
        <v>2465</v>
      </c>
    </row>
    <row r="2574" spans="1:3" hidden="1" x14ac:dyDescent="0.4">
      <c r="A2574" s="1">
        <v>43938</v>
      </c>
      <c r="B2574" s="2">
        <v>8.3333333333333329E-2</v>
      </c>
      <c r="C2574">
        <v>2452</v>
      </c>
    </row>
    <row r="2575" spans="1:3" hidden="1" x14ac:dyDescent="0.4">
      <c r="A2575" s="1">
        <v>43938</v>
      </c>
      <c r="B2575" s="2">
        <v>0.125</v>
      </c>
      <c r="C2575">
        <v>2469</v>
      </c>
    </row>
    <row r="2576" spans="1:3" hidden="1" x14ac:dyDescent="0.4">
      <c r="A2576" s="1">
        <v>43938</v>
      </c>
      <c r="B2576" s="2">
        <v>0.16666666666666666</v>
      </c>
      <c r="C2576">
        <v>2496</v>
      </c>
    </row>
    <row r="2577" spans="1:3" hidden="1" x14ac:dyDescent="0.4">
      <c r="A2577" s="1">
        <v>43938</v>
      </c>
      <c r="B2577" s="2">
        <v>0.20833333333333334</v>
      </c>
      <c r="C2577">
        <v>2572</v>
      </c>
    </row>
    <row r="2578" spans="1:3" hidden="1" x14ac:dyDescent="0.4">
      <c r="A2578" s="1">
        <v>43938</v>
      </c>
      <c r="B2578" s="2">
        <v>0.25</v>
      </c>
      <c r="C2578">
        <v>2734</v>
      </c>
    </row>
    <row r="2579" spans="1:3" hidden="1" x14ac:dyDescent="0.4">
      <c r="A2579" s="1">
        <v>43938</v>
      </c>
      <c r="B2579" s="2">
        <v>0.29166666666666669</v>
      </c>
      <c r="C2579">
        <v>2957</v>
      </c>
    </row>
    <row r="2580" spans="1:3" hidden="1" x14ac:dyDescent="0.4">
      <c r="A2580" s="1">
        <v>43938</v>
      </c>
      <c r="B2580" s="2">
        <v>0.33333333333333331</v>
      </c>
      <c r="C2580">
        <v>3200</v>
      </c>
    </row>
    <row r="2581" spans="1:3" hidden="1" x14ac:dyDescent="0.4">
      <c r="A2581" s="1">
        <v>43938</v>
      </c>
      <c r="B2581" s="2">
        <v>0.375</v>
      </c>
      <c r="C2581">
        <v>3340</v>
      </c>
    </row>
    <row r="2582" spans="1:3" hidden="1" x14ac:dyDescent="0.4">
      <c r="A2582" s="1">
        <v>43938</v>
      </c>
      <c r="B2582" s="2">
        <v>0.41666666666666669</v>
      </c>
      <c r="C2582">
        <v>3346</v>
      </c>
    </row>
    <row r="2583" spans="1:3" hidden="1" x14ac:dyDescent="0.4">
      <c r="A2583" s="1">
        <v>43938</v>
      </c>
      <c r="B2583" s="2">
        <v>0.45833333333333331</v>
      </c>
      <c r="C2583">
        <v>3294</v>
      </c>
    </row>
    <row r="2584" spans="1:3" hidden="1" x14ac:dyDescent="0.4">
      <c r="A2584" s="1">
        <v>43938</v>
      </c>
      <c r="B2584" s="2">
        <v>0.5</v>
      </c>
      <c r="C2584">
        <v>3152</v>
      </c>
    </row>
    <row r="2585" spans="1:3" hidden="1" x14ac:dyDescent="0.4">
      <c r="A2585" s="1">
        <v>43938</v>
      </c>
      <c r="B2585" s="2">
        <v>0.54166666666666663</v>
      </c>
      <c r="C2585">
        <v>3183</v>
      </c>
    </row>
    <row r="2586" spans="1:3" hidden="1" x14ac:dyDescent="0.4">
      <c r="A2586" s="1">
        <v>43938</v>
      </c>
      <c r="B2586" s="2">
        <v>0.58333333333333337</v>
      </c>
      <c r="C2586">
        <v>3115</v>
      </c>
    </row>
    <row r="2587" spans="1:3" hidden="1" x14ac:dyDescent="0.4">
      <c r="A2587" s="1">
        <v>43938</v>
      </c>
      <c r="B2587" s="2">
        <v>0.625</v>
      </c>
      <c r="C2587">
        <v>3080</v>
      </c>
    </row>
    <row r="2588" spans="1:3" hidden="1" x14ac:dyDescent="0.4">
      <c r="A2588" s="1">
        <v>43938</v>
      </c>
      <c r="B2588" s="2">
        <v>0.66666666666666663</v>
      </c>
      <c r="C2588">
        <v>3126</v>
      </c>
    </row>
    <row r="2589" spans="1:3" hidden="1" x14ac:dyDescent="0.4">
      <c r="A2589" s="1">
        <v>43938</v>
      </c>
      <c r="B2589" s="2">
        <v>0.70833333333333337</v>
      </c>
      <c r="C2589">
        <v>3185</v>
      </c>
    </row>
    <row r="2590" spans="1:3" hidden="1" x14ac:dyDescent="0.4">
      <c r="A2590" s="1">
        <v>43938</v>
      </c>
      <c r="B2590" s="2">
        <v>0.75</v>
      </c>
      <c r="C2590">
        <v>3298</v>
      </c>
    </row>
    <row r="2591" spans="1:3" hidden="1" x14ac:dyDescent="0.4">
      <c r="A2591" s="1">
        <v>43938</v>
      </c>
      <c r="B2591" s="2">
        <v>0.79166666666666663</v>
      </c>
      <c r="C2591">
        <v>3203</v>
      </c>
    </row>
    <row r="2592" spans="1:3" hidden="1" x14ac:dyDescent="0.4">
      <c r="A2592" s="1">
        <v>43938</v>
      </c>
      <c r="B2592" s="2">
        <v>0.83333333333333337</v>
      </c>
      <c r="C2592">
        <v>3073</v>
      </c>
    </row>
    <row r="2593" spans="1:3" hidden="1" x14ac:dyDescent="0.4">
      <c r="A2593" s="1">
        <v>43938</v>
      </c>
      <c r="B2593" s="2">
        <v>0.875</v>
      </c>
      <c r="C2593">
        <v>2944</v>
      </c>
    </row>
    <row r="2594" spans="1:3" hidden="1" x14ac:dyDescent="0.4">
      <c r="A2594" s="1">
        <v>43938</v>
      </c>
      <c r="B2594" s="2">
        <v>0.91666666666666663</v>
      </c>
      <c r="C2594">
        <v>2817</v>
      </c>
    </row>
    <row r="2595" spans="1:3" hidden="1" x14ac:dyDescent="0.4">
      <c r="A2595" s="1">
        <v>43938</v>
      </c>
      <c r="B2595" s="2">
        <v>0.95833333333333337</v>
      </c>
      <c r="C2595">
        <v>2667</v>
      </c>
    </row>
    <row r="2596" spans="1:3" hidden="1" x14ac:dyDescent="0.4">
      <c r="A2596" s="1">
        <v>43939</v>
      </c>
      <c r="B2596" s="2">
        <v>0</v>
      </c>
      <c r="C2596">
        <v>2488</v>
      </c>
    </row>
    <row r="2597" spans="1:3" hidden="1" x14ac:dyDescent="0.4">
      <c r="A2597" s="1">
        <v>43939</v>
      </c>
      <c r="B2597" s="2">
        <v>4.1666666666666664E-2</v>
      </c>
      <c r="C2597">
        <v>2392</v>
      </c>
    </row>
    <row r="2598" spans="1:3" hidden="1" x14ac:dyDescent="0.4">
      <c r="A2598" s="1">
        <v>43939</v>
      </c>
      <c r="B2598" s="2">
        <v>8.3333333333333329E-2</v>
      </c>
      <c r="C2598">
        <v>2383</v>
      </c>
    </row>
    <row r="2599" spans="1:3" hidden="1" x14ac:dyDescent="0.4">
      <c r="A2599" s="1">
        <v>43939</v>
      </c>
      <c r="B2599" s="2">
        <v>0.125</v>
      </c>
      <c r="C2599">
        <v>2397</v>
      </c>
    </row>
    <row r="2600" spans="1:3" hidden="1" x14ac:dyDescent="0.4">
      <c r="A2600" s="1">
        <v>43939</v>
      </c>
      <c r="B2600" s="2">
        <v>0.16666666666666666</v>
      </c>
      <c r="C2600">
        <v>2394</v>
      </c>
    </row>
    <row r="2601" spans="1:3" hidden="1" x14ac:dyDescent="0.4">
      <c r="A2601" s="1">
        <v>43939</v>
      </c>
      <c r="B2601" s="2">
        <v>0.20833333333333334</v>
      </c>
      <c r="C2601">
        <v>2394</v>
      </c>
    </row>
    <row r="2602" spans="1:3" hidden="1" x14ac:dyDescent="0.4">
      <c r="A2602" s="1">
        <v>43939</v>
      </c>
      <c r="B2602" s="2">
        <v>0.25</v>
      </c>
      <c r="C2602">
        <v>2454</v>
      </c>
    </row>
    <row r="2603" spans="1:3" hidden="1" x14ac:dyDescent="0.4">
      <c r="A2603" s="1">
        <v>43939</v>
      </c>
      <c r="B2603" s="2">
        <v>0.29166666666666669</v>
      </c>
      <c r="C2603">
        <v>2640</v>
      </c>
    </row>
    <row r="2604" spans="1:3" hidden="1" x14ac:dyDescent="0.4">
      <c r="A2604" s="1">
        <v>43939</v>
      </c>
      <c r="B2604" s="2">
        <v>0.33333333333333331</v>
      </c>
      <c r="C2604">
        <v>2906</v>
      </c>
    </row>
    <row r="2605" spans="1:3" hidden="1" x14ac:dyDescent="0.4">
      <c r="A2605" s="1">
        <v>43939</v>
      </c>
      <c r="B2605" s="2">
        <v>0.375</v>
      </c>
      <c r="C2605">
        <v>3091</v>
      </c>
    </row>
    <row r="2606" spans="1:3" hidden="1" x14ac:dyDescent="0.4">
      <c r="A2606" s="1">
        <v>43939</v>
      </c>
      <c r="B2606" s="2">
        <v>0.41666666666666669</v>
      </c>
      <c r="C2606">
        <v>3174</v>
      </c>
    </row>
    <row r="2607" spans="1:3" hidden="1" x14ac:dyDescent="0.4">
      <c r="A2607" s="1">
        <v>43939</v>
      </c>
      <c r="B2607" s="2">
        <v>0.45833333333333331</v>
      </c>
      <c r="C2607">
        <v>3228</v>
      </c>
    </row>
    <row r="2608" spans="1:3" hidden="1" x14ac:dyDescent="0.4">
      <c r="A2608" s="1">
        <v>43939</v>
      </c>
      <c r="B2608" s="2">
        <v>0.5</v>
      </c>
      <c r="C2608">
        <v>3215</v>
      </c>
    </row>
    <row r="2609" spans="1:3" hidden="1" x14ac:dyDescent="0.4">
      <c r="A2609" s="1">
        <v>43939</v>
      </c>
      <c r="B2609" s="2">
        <v>0.54166666666666663</v>
      </c>
      <c r="C2609">
        <v>3163</v>
      </c>
    </row>
    <row r="2610" spans="1:3" hidden="1" x14ac:dyDescent="0.4">
      <c r="A2610" s="1">
        <v>43939</v>
      </c>
      <c r="B2610" s="2">
        <v>0.58333333333333337</v>
      </c>
      <c r="C2610">
        <v>3050</v>
      </c>
    </row>
    <row r="2611" spans="1:3" hidden="1" x14ac:dyDescent="0.4">
      <c r="A2611" s="1">
        <v>43939</v>
      </c>
      <c r="B2611" s="2">
        <v>0.625</v>
      </c>
      <c r="C2611">
        <v>2936</v>
      </c>
    </row>
    <row r="2612" spans="1:3" hidden="1" x14ac:dyDescent="0.4">
      <c r="A2612" s="1">
        <v>43939</v>
      </c>
      <c r="B2612" s="2">
        <v>0.66666666666666663</v>
      </c>
      <c r="C2612">
        <v>2802</v>
      </c>
    </row>
    <row r="2613" spans="1:3" hidden="1" x14ac:dyDescent="0.4">
      <c r="A2613" s="1">
        <v>43939</v>
      </c>
      <c r="B2613" s="2">
        <v>0.70833333333333337</v>
      </c>
      <c r="C2613">
        <v>2881</v>
      </c>
    </row>
    <row r="2614" spans="1:3" hidden="1" x14ac:dyDescent="0.4">
      <c r="A2614" s="1">
        <v>43939</v>
      </c>
      <c r="B2614" s="2">
        <v>0.75</v>
      </c>
      <c r="C2614">
        <v>3072</v>
      </c>
    </row>
    <row r="2615" spans="1:3" hidden="1" x14ac:dyDescent="0.4">
      <c r="A2615" s="1">
        <v>43939</v>
      </c>
      <c r="B2615" s="2">
        <v>0.79166666666666663</v>
      </c>
      <c r="C2615">
        <v>3065</v>
      </c>
    </row>
    <row r="2616" spans="1:3" hidden="1" x14ac:dyDescent="0.4">
      <c r="A2616" s="1">
        <v>43939</v>
      </c>
      <c r="B2616" s="2">
        <v>0.83333333333333337</v>
      </c>
      <c r="C2616">
        <v>2964</v>
      </c>
    </row>
    <row r="2617" spans="1:3" hidden="1" x14ac:dyDescent="0.4">
      <c r="A2617" s="1">
        <v>43939</v>
      </c>
      <c r="B2617" s="2">
        <v>0.875</v>
      </c>
      <c r="C2617">
        <v>2834</v>
      </c>
    </row>
    <row r="2618" spans="1:3" hidden="1" x14ac:dyDescent="0.4">
      <c r="A2618" s="1">
        <v>43939</v>
      </c>
      <c r="B2618" s="2">
        <v>0.91666666666666663</v>
      </c>
      <c r="C2618">
        <v>2689</v>
      </c>
    </row>
    <row r="2619" spans="1:3" hidden="1" x14ac:dyDescent="0.4">
      <c r="A2619" s="1">
        <v>43939</v>
      </c>
      <c r="B2619" s="2">
        <v>0.95833333333333337</v>
      </c>
      <c r="C2619">
        <v>2562</v>
      </c>
    </row>
    <row r="2620" spans="1:3" hidden="1" x14ac:dyDescent="0.4">
      <c r="A2620" s="1">
        <v>43940</v>
      </c>
      <c r="B2620" s="2">
        <v>0</v>
      </c>
      <c r="C2620">
        <v>2388</v>
      </c>
    </row>
    <row r="2621" spans="1:3" hidden="1" x14ac:dyDescent="0.4">
      <c r="A2621" s="1">
        <v>43940</v>
      </c>
      <c r="B2621" s="2">
        <v>4.1666666666666664E-2</v>
      </c>
      <c r="C2621">
        <v>2295</v>
      </c>
    </row>
    <row r="2622" spans="1:3" hidden="1" x14ac:dyDescent="0.4">
      <c r="A2622" s="1">
        <v>43940</v>
      </c>
      <c r="B2622" s="2">
        <v>8.3333333333333329E-2</v>
      </c>
      <c r="C2622">
        <v>2299</v>
      </c>
    </row>
    <row r="2623" spans="1:3" hidden="1" x14ac:dyDescent="0.4">
      <c r="A2623" s="1">
        <v>43940</v>
      </c>
      <c r="B2623" s="2">
        <v>0.125</v>
      </c>
      <c r="C2623">
        <v>2314</v>
      </c>
    </row>
    <row r="2624" spans="1:3" hidden="1" x14ac:dyDescent="0.4">
      <c r="A2624" s="1">
        <v>43940</v>
      </c>
      <c r="B2624" s="2">
        <v>0.16666666666666666</v>
      </c>
      <c r="C2624">
        <v>2311</v>
      </c>
    </row>
    <row r="2625" spans="1:3" hidden="1" x14ac:dyDescent="0.4">
      <c r="A2625" s="1">
        <v>43940</v>
      </c>
      <c r="B2625" s="2">
        <v>0.20833333333333334</v>
      </c>
      <c r="C2625">
        <v>2276</v>
      </c>
    </row>
    <row r="2626" spans="1:3" hidden="1" x14ac:dyDescent="0.4">
      <c r="A2626" s="1">
        <v>43940</v>
      </c>
      <c r="B2626" s="2">
        <v>0.25</v>
      </c>
      <c r="C2626">
        <v>2218</v>
      </c>
    </row>
    <row r="2627" spans="1:3" hidden="1" x14ac:dyDescent="0.4">
      <c r="A2627" s="1">
        <v>43940</v>
      </c>
      <c r="B2627" s="2">
        <v>0.29166666666666669</v>
      </c>
      <c r="C2627">
        <v>2207</v>
      </c>
    </row>
    <row r="2628" spans="1:3" hidden="1" x14ac:dyDescent="0.4">
      <c r="A2628" s="1">
        <v>43940</v>
      </c>
      <c r="B2628" s="2">
        <v>0.33333333333333331</v>
      </c>
      <c r="C2628">
        <v>2312</v>
      </c>
    </row>
    <row r="2629" spans="1:3" hidden="1" x14ac:dyDescent="0.4">
      <c r="A2629" s="1">
        <v>43940</v>
      </c>
      <c r="B2629" s="2">
        <v>0.375</v>
      </c>
      <c r="C2629">
        <v>2414</v>
      </c>
    </row>
    <row r="2630" spans="1:3" hidden="1" x14ac:dyDescent="0.4">
      <c r="A2630" s="1">
        <v>43940</v>
      </c>
      <c r="B2630" s="2">
        <v>0.41666666666666669</v>
      </c>
      <c r="C2630">
        <v>2485</v>
      </c>
    </row>
    <row r="2631" spans="1:3" hidden="1" x14ac:dyDescent="0.4">
      <c r="A2631" s="1">
        <v>43940</v>
      </c>
      <c r="B2631" s="2">
        <v>0.45833333333333331</v>
      </c>
      <c r="C2631">
        <v>2510</v>
      </c>
    </row>
    <row r="2632" spans="1:3" hidden="1" x14ac:dyDescent="0.4">
      <c r="A2632" s="1">
        <v>43940</v>
      </c>
      <c r="B2632" s="2">
        <v>0.5</v>
      </c>
      <c r="C2632">
        <v>2484</v>
      </c>
    </row>
    <row r="2633" spans="1:3" hidden="1" x14ac:dyDescent="0.4">
      <c r="A2633" s="1">
        <v>43940</v>
      </c>
      <c r="B2633" s="2">
        <v>0.54166666666666663</v>
      </c>
      <c r="C2633">
        <v>2406</v>
      </c>
    </row>
    <row r="2634" spans="1:3" hidden="1" x14ac:dyDescent="0.4">
      <c r="A2634" s="1">
        <v>43940</v>
      </c>
      <c r="B2634" s="2">
        <v>0.58333333333333337</v>
      </c>
      <c r="C2634">
        <v>2316</v>
      </c>
    </row>
    <row r="2635" spans="1:3" hidden="1" x14ac:dyDescent="0.4">
      <c r="A2635" s="1">
        <v>43940</v>
      </c>
      <c r="B2635" s="2">
        <v>0.625</v>
      </c>
      <c r="C2635">
        <v>2310</v>
      </c>
    </row>
    <row r="2636" spans="1:3" hidden="1" x14ac:dyDescent="0.4">
      <c r="A2636" s="1">
        <v>43940</v>
      </c>
      <c r="B2636" s="2">
        <v>0.66666666666666663</v>
      </c>
      <c r="C2636">
        <v>2405</v>
      </c>
    </row>
    <row r="2637" spans="1:3" hidden="1" x14ac:dyDescent="0.4">
      <c r="A2637" s="1">
        <v>43940</v>
      </c>
      <c r="B2637" s="2">
        <v>0.70833333333333337</v>
      </c>
      <c r="C2637">
        <v>2592</v>
      </c>
    </row>
    <row r="2638" spans="1:3" hidden="1" x14ac:dyDescent="0.4">
      <c r="A2638" s="1">
        <v>43940</v>
      </c>
      <c r="B2638" s="2">
        <v>0.75</v>
      </c>
      <c r="C2638">
        <v>2835</v>
      </c>
    </row>
    <row r="2639" spans="1:3" hidden="1" x14ac:dyDescent="0.4">
      <c r="A2639" s="1">
        <v>43940</v>
      </c>
      <c r="B2639" s="2">
        <v>0.79166666666666663</v>
      </c>
      <c r="C2639">
        <v>2845</v>
      </c>
    </row>
    <row r="2640" spans="1:3" hidden="1" x14ac:dyDescent="0.4">
      <c r="A2640" s="1">
        <v>43940</v>
      </c>
      <c r="B2640" s="2">
        <v>0.83333333333333337</v>
      </c>
      <c r="C2640">
        <v>2777</v>
      </c>
    </row>
    <row r="2641" spans="1:3" hidden="1" x14ac:dyDescent="0.4">
      <c r="A2641" s="1">
        <v>43940</v>
      </c>
      <c r="B2641" s="2">
        <v>0.875</v>
      </c>
      <c r="C2641">
        <v>2678</v>
      </c>
    </row>
    <row r="2642" spans="1:3" hidden="1" x14ac:dyDescent="0.4">
      <c r="A2642" s="1">
        <v>43940</v>
      </c>
      <c r="B2642" s="2">
        <v>0.91666666666666663</v>
      </c>
      <c r="C2642">
        <v>2540</v>
      </c>
    </row>
    <row r="2643" spans="1:3" hidden="1" x14ac:dyDescent="0.4">
      <c r="A2643" s="1">
        <v>43940</v>
      </c>
      <c r="B2643" s="2">
        <v>0.95833333333333337</v>
      </c>
      <c r="C2643">
        <v>2414</v>
      </c>
    </row>
    <row r="2644" spans="1:3" hidden="1" x14ac:dyDescent="0.4">
      <c r="A2644" s="1">
        <v>43941</v>
      </c>
      <c r="B2644" s="2">
        <v>0</v>
      </c>
      <c r="C2644">
        <v>2272</v>
      </c>
    </row>
    <row r="2645" spans="1:3" hidden="1" x14ac:dyDescent="0.4">
      <c r="A2645" s="1">
        <v>43941</v>
      </c>
      <c r="B2645" s="2">
        <v>4.1666666666666664E-2</v>
      </c>
      <c r="C2645">
        <v>2203</v>
      </c>
    </row>
    <row r="2646" spans="1:3" hidden="1" x14ac:dyDescent="0.4">
      <c r="A2646" s="1">
        <v>43941</v>
      </c>
      <c r="B2646" s="2">
        <v>8.3333333333333329E-2</v>
      </c>
      <c r="C2646">
        <v>2215</v>
      </c>
    </row>
    <row r="2647" spans="1:3" hidden="1" x14ac:dyDescent="0.4">
      <c r="A2647" s="1">
        <v>43941</v>
      </c>
      <c r="B2647" s="2">
        <v>0.125</v>
      </c>
      <c r="C2647">
        <v>2245</v>
      </c>
    </row>
    <row r="2648" spans="1:3" hidden="1" x14ac:dyDescent="0.4">
      <c r="A2648" s="1">
        <v>43941</v>
      </c>
      <c r="B2648" s="2">
        <v>0.16666666666666666</v>
      </c>
      <c r="C2648">
        <v>2283</v>
      </c>
    </row>
    <row r="2649" spans="1:3" hidden="1" x14ac:dyDescent="0.4">
      <c r="A2649" s="1">
        <v>43941</v>
      </c>
      <c r="B2649" s="2">
        <v>0.20833333333333334</v>
      </c>
      <c r="C2649">
        <v>2382</v>
      </c>
    </row>
    <row r="2650" spans="1:3" hidden="1" x14ac:dyDescent="0.4">
      <c r="A2650" s="1">
        <v>43941</v>
      </c>
      <c r="B2650" s="2">
        <v>0.25</v>
      </c>
      <c r="C2650">
        <v>2621</v>
      </c>
    </row>
    <row r="2651" spans="1:3" hidden="1" x14ac:dyDescent="0.4">
      <c r="A2651" s="1">
        <v>43941</v>
      </c>
      <c r="B2651" s="2">
        <v>0.29166666666666669</v>
      </c>
      <c r="C2651">
        <v>2961</v>
      </c>
    </row>
    <row r="2652" spans="1:3" hidden="1" x14ac:dyDescent="0.4">
      <c r="A2652" s="1">
        <v>43941</v>
      </c>
      <c r="B2652" s="2">
        <v>0.33333333333333331</v>
      </c>
      <c r="C2652">
        <v>3417</v>
      </c>
    </row>
    <row r="2653" spans="1:3" hidden="1" x14ac:dyDescent="0.4">
      <c r="A2653" s="1">
        <v>43941</v>
      </c>
      <c r="B2653" s="2">
        <v>0.375</v>
      </c>
      <c r="C2653">
        <v>3617</v>
      </c>
    </row>
    <row r="2654" spans="1:3" hidden="1" x14ac:dyDescent="0.4">
      <c r="A2654" s="1">
        <v>43941</v>
      </c>
      <c r="B2654" s="2">
        <v>0.41666666666666669</v>
      </c>
      <c r="C2654">
        <v>3650</v>
      </c>
    </row>
    <row r="2655" spans="1:3" hidden="1" x14ac:dyDescent="0.4">
      <c r="A2655" s="1">
        <v>43941</v>
      </c>
      <c r="B2655" s="2">
        <v>0.45833333333333331</v>
      </c>
      <c r="C2655">
        <v>3667</v>
      </c>
    </row>
    <row r="2656" spans="1:3" hidden="1" x14ac:dyDescent="0.4">
      <c r="A2656" s="1">
        <v>43941</v>
      </c>
      <c r="B2656" s="2">
        <v>0.5</v>
      </c>
      <c r="C2656">
        <v>3524</v>
      </c>
    </row>
    <row r="2657" spans="1:3" hidden="1" x14ac:dyDescent="0.4">
      <c r="A2657" s="1">
        <v>43941</v>
      </c>
      <c r="B2657" s="2">
        <v>0.54166666666666663</v>
      </c>
      <c r="C2657">
        <v>3601</v>
      </c>
    </row>
    <row r="2658" spans="1:3" hidden="1" x14ac:dyDescent="0.4">
      <c r="A2658" s="1">
        <v>43941</v>
      </c>
      <c r="B2658" s="2">
        <v>0.58333333333333337</v>
      </c>
      <c r="C2658">
        <v>3572</v>
      </c>
    </row>
    <row r="2659" spans="1:3" hidden="1" x14ac:dyDescent="0.4">
      <c r="A2659" s="1">
        <v>43941</v>
      </c>
      <c r="B2659" s="2">
        <v>0.625</v>
      </c>
      <c r="C2659">
        <v>3547</v>
      </c>
    </row>
    <row r="2660" spans="1:3" hidden="1" x14ac:dyDescent="0.4">
      <c r="A2660" s="1">
        <v>43941</v>
      </c>
      <c r="B2660" s="2">
        <v>0.66666666666666663</v>
      </c>
      <c r="C2660">
        <v>3562</v>
      </c>
    </row>
    <row r="2661" spans="1:3" hidden="1" x14ac:dyDescent="0.4">
      <c r="A2661" s="1">
        <v>43941</v>
      </c>
      <c r="B2661" s="2">
        <v>0.70833333333333337</v>
      </c>
      <c r="C2661">
        <v>3527</v>
      </c>
    </row>
    <row r="2662" spans="1:3" hidden="1" x14ac:dyDescent="0.4">
      <c r="A2662" s="1">
        <v>43941</v>
      </c>
      <c r="B2662" s="2">
        <v>0.75</v>
      </c>
      <c r="C2662">
        <v>3543</v>
      </c>
    </row>
    <row r="2663" spans="1:3" hidden="1" x14ac:dyDescent="0.4">
      <c r="A2663" s="1">
        <v>43941</v>
      </c>
      <c r="B2663" s="2">
        <v>0.79166666666666663</v>
      </c>
      <c r="C2663">
        <v>3409</v>
      </c>
    </row>
    <row r="2664" spans="1:3" hidden="1" x14ac:dyDescent="0.4">
      <c r="A2664" s="1">
        <v>43941</v>
      </c>
      <c r="B2664" s="2">
        <v>0.83333333333333337</v>
      </c>
      <c r="C2664">
        <v>3243</v>
      </c>
    </row>
    <row r="2665" spans="1:3" hidden="1" x14ac:dyDescent="0.4">
      <c r="A2665" s="1">
        <v>43941</v>
      </c>
      <c r="B2665" s="2">
        <v>0.875</v>
      </c>
      <c r="C2665">
        <v>3085</v>
      </c>
    </row>
    <row r="2666" spans="1:3" hidden="1" x14ac:dyDescent="0.4">
      <c r="A2666" s="1">
        <v>43941</v>
      </c>
      <c r="B2666" s="2">
        <v>0.91666666666666663</v>
      </c>
      <c r="C2666">
        <v>2915</v>
      </c>
    </row>
    <row r="2667" spans="1:3" hidden="1" x14ac:dyDescent="0.4">
      <c r="A2667" s="1">
        <v>43941</v>
      </c>
      <c r="B2667" s="2">
        <v>0.95833333333333337</v>
      </c>
      <c r="C2667">
        <v>2725</v>
      </c>
    </row>
    <row r="2668" spans="1:3" hidden="1" x14ac:dyDescent="0.4">
      <c r="A2668" s="1">
        <v>43942</v>
      </c>
      <c r="B2668" s="2">
        <v>0</v>
      </c>
      <c r="C2668">
        <v>2520</v>
      </c>
    </row>
    <row r="2669" spans="1:3" hidden="1" x14ac:dyDescent="0.4">
      <c r="A2669" s="1">
        <v>43942</v>
      </c>
      <c r="B2669" s="2">
        <v>4.1666666666666664E-2</v>
      </c>
      <c r="C2669">
        <v>2411</v>
      </c>
    </row>
    <row r="2670" spans="1:3" hidden="1" x14ac:dyDescent="0.4">
      <c r="A2670" s="1">
        <v>43942</v>
      </c>
      <c r="B2670" s="2">
        <v>8.3333333333333329E-2</v>
      </c>
      <c r="C2670">
        <v>2399</v>
      </c>
    </row>
    <row r="2671" spans="1:3" hidden="1" x14ac:dyDescent="0.4">
      <c r="A2671" s="1">
        <v>43942</v>
      </c>
      <c r="B2671" s="2">
        <v>0.125</v>
      </c>
      <c r="C2671">
        <v>2421</v>
      </c>
    </row>
    <row r="2672" spans="1:3" hidden="1" x14ac:dyDescent="0.4">
      <c r="A2672" s="1">
        <v>43942</v>
      </c>
      <c r="B2672" s="2">
        <v>0.16666666666666666</v>
      </c>
      <c r="C2672">
        <v>2446</v>
      </c>
    </row>
    <row r="2673" spans="1:3" hidden="1" x14ac:dyDescent="0.4">
      <c r="A2673" s="1">
        <v>43942</v>
      </c>
      <c r="B2673" s="2">
        <v>0.20833333333333334</v>
      </c>
      <c r="C2673">
        <v>2477</v>
      </c>
    </row>
    <row r="2674" spans="1:3" hidden="1" x14ac:dyDescent="0.4">
      <c r="A2674" s="1">
        <v>43942</v>
      </c>
      <c r="B2674" s="2">
        <v>0.25</v>
      </c>
      <c r="C2674">
        <v>2579</v>
      </c>
    </row>
    <row r="2675" spans="1:3" hidden="1" x14ac:dyDescent="0.4">
      <c r="A2675" s="1">
        <v>43942</v>
      </c>
      <c r="B2675" s="2">
        <v>0.29166666666666669</v>
      </c>
      <c r="C2675">
        <v>2806</v>
      </c>
    </row>
    <row r="2676" spans="1:3" hidden="1" x14ac:dyDescent="0.4">
      <c r="A2676" s="1">
        <v>43942</v>
      </c>
      <c r="B2676" s="2">
        <v>0.33333333333333331</v>
      </c>
      <c r="C2676">
        <v>3055</v>
      </c>
    </row>
    <row r="2677" spans="1:3" hidden="1" x14ac:dyDescent="0.4">
      <c r="A2677" s="1">
        <v>43942</v>
      </c>
      <c r="B2677" s="2">
        <v>0.375</v>
      </c>
      <c r="C2677">
        <v>3186</v>
      </c>
    </row>
    <row r="2678" spans="1:3" hidden="1" x14ac:dyDescent="0.4">
      <c r="A2678" s="1">
        <v>43942</v>
      </c>
      <c r="B2678" s="2">
        <v>0.41666666666666669</v>
      </c>
      <c r="C2678">
        <v>3222</v>
      </c>
    </row>
    <row r="2679" spans="1:3" hidden="1" x14ac:dyDescent="0.4">
      <c r="A2679" s="1">
        <v>43942</v>
      </c>
      <c r="B2679" s="2">
        <v>0.45833333333333331</v>
      </c>
      <c r="C2679">
        <v>3192</v>
      </c>
    </row>
    <row r="2680" spans="1:3" hidden="1" x14ac:dyDescent="0.4">
      <c r="A2680" s="1">
        <v>43942</v>
      </c>
      <c r="B2680" s="2">
        <v>0.5</v>
      </c>
      <c r="C2680">
        <v>3109</v>
      </c>
    </row>
    <row r="2681" spans="1:3" hidden="1" x14ac:dyDescent="0.4">
      <c r="A2681" s="1">
        <v>43942</v>
      </c>
      <c r="B2681" s="2">
        <v>0.54166666666666663</v>
      </c>
      <c r="C2681">
        <v>3186</v>
      </c>
    </row>
    <row r="2682" spans="1:3" hidden="1" x14ac:dyDescent="0.4">
      <c r="A2682" s="1">
        <v>43942</v>
      </c>
      <c r="B2682" s="2">
        <v>0.58333333333333337</v>
      </c>
      <c r="C2682">
        <v>3035</v>
      </c>
    </row>
    <row r="2683" spans="1:3" hidden="1" x14ac:dyDescent="0.4">
      <c r="A2683" s="1">
        <v>43942</v>
      </c>
      <c r="B2683" s="2">
        <v>0.625</v>
      </c>
      <c r="C2683">
        <v>2946</v>
      </c>
    </row>
    <row r="2684" spans="1:3" hidden="1" x14ac:dyDescent="0.4">
      <c r="A2684" s="1">
        <v>43942</v>
      </c>
      <c r="B2684" s="2">
        <v>0.66666666666666663</v>
      </c>
      <c r="C2684">
        <v>2961</v>
      </c>
    </row>
    <row r="2685" spans="1:3" hidden="1" x14ac:dyDescent="0.4">
      <c r="A2685" s="1">
        <v>43942</v>
      </c>
      <c r="B2685" s="2">
        <v>0.70833333333333337</v>
      </c>
      <c r="C2685">
        <v>3008</v>
      </c>
    </row>
    <row r="2686" spans="1:3" hidden="1" x14ac:dyDescent="0.4">
      <c r="A2686" s="1">
        <v>43942</v>
      </c>
      <c r="B2686" s="2">
        <v>0.75</v>
      </c>
      <c r="C2686">
        <v>3148</v>
      </c>
    </row>
    <row r="2687" spans="1:3" hidden="1" x14ac:dyDescent="0.4">
      <c r="A2687" s="1">
        <v>43942</v>
      </c>
      <c r="B2687" s="2">
        <v>0.79166666666666663</v>
      </c>
      <c r="C2687">
        <v>3086</v>
      </c>
    </row>
    <row r="2688" spans="1:3" hidden="1" x14ac:dyDescent="0.4">
      <c r="A2688" s="1">
        <v>43942</v>
      </c>
      <c r="B2688" s="2">
        <v>0.83333333333333337</v>
      </c>
      <c r="C2688">
        <v>2953</v>
      </c>
    </row>
    <row r="2689" spans="1:3" hidden="1" x14ac:dyDescent="0.4">
      <c r="A2689" s="1">
        <v>43942</v>
      </c>
      <c r="B2689" s="2">
        <v>0.875</v>
      </c>
      <c r="C2689">
        <v>2842</v>
      </c>
    </row>
    <row r="2690" spans="1:3" hidden="1" x14ac:dyDescent="0.4">
      <c r="A2690" s="1">
        <v>43942</v>
      </c>
      <c r="B2690" s="2">
        <v>0.91666666666666663</v>
      </c>
      <c r="C2690">
        <v>2719</v>
      </c>
    </row>
    <row r="2691" spans="1:3" hidden="1" x14ac:dyDescent="0.4">
      <c r="A2691" s="1">
        <v>43942</v>
      </c>
      <c r="B2691" s="2">
        <v>0.95833333333333337</v>
      </c>
      <c r="C2691">
        <v>2577</v>
      </c>
    </row>
    <row r="2692" spans="1:3" hidden="1" x14ac:dyDescent="0.4">
      <c r="A2692" s="1">
        <v>43943</v>
      </c>
      <c r="B2692" s="2">
        <v>0</v>
      </c>
      <c r="C2692">
        <v>2398</v>
      </c>
    </row>
    <row r="2693" spans="1:3" hidden="1" x14ac:dyDescent="0.4">
      <c r="A2693" s="1">
        <v>43943</v>
      </c>
      <c r="B2693" s="2">
        <v>4.1666666666666664E-2</v>
      </c>
      <c r="C2693">
        <v>2311</v>
      </c>
    </row>
    <row r="2694" spans="1:3" hidden="1" x14ac:dyDescent="0.4">
      <c r="A2694" s="1">
        <v>43943</v>
      </c>
      <c r="B2694" s="2">
        <v>8.3333333333333329E-2</v>
      </c>
      <c r="C2694">
        <v>2305</v>
      </c>
    </row>
    <row r="2695" spans="1:3" hidden="1" x14ac:dyDescent="0.4">
      <c r="A2695" s="1">
        <v>43943</v>
      </c>
      <c r="B2695" s="2">
        <v>0.125</v>
      </c>
      <c r="C2695">
        <v>2326</v>
      </c>
    </row>
    <row r="2696" spans="1:3" hidden="1" x14ac:dyDescent="0.4">
      <c r="A2696" s="1">
        <v>43943</v>
      </c>
      <c r="B2696" s="2">
        <v>0.16666666666666666</v>
      </c>
      <c r="C2696">
        <v>2359</v>
      </c>
    </row>
    <row r="2697" spans="1:3" hidden="1" x14ac:dyDescent="0.4">
      <c r="A2697" s="1">
        <v>43943</v>
      </c>
      <c r="B2697" s="2">
        <v>0.20833333333333334</v>
      </c>
      <c r="C2697">
        <v>2388</v>
      </c>
    </row>
    <row r="2698" spans="1:3" hidden="1" x14ac:dyDescent="0.4">
      <c r="A2698" s="1">
        <v>43943</v>
      </c>
      <c r="B2698" s="2">
        <v>0.25</v>
      </c>
      <c r="C2698">
        <v>2493</v>
      </c>
    </row>
    <row r="2699" spans="1:3" hidden="1" x14ac:dyDescent="0.4">
      <c r="A2699" s="1">
        <v>43943</v>
      </c>
      <c r="B2699" s="2">
        <v>0.29166666666666669</v>
      </c>
      <c r="C2699">
        <v>2698</v>
      </c>
    </row>
    <row r="2700" spans="1:3" hidden="1" x14ac:dyDescent="0.4">
      <c r="A2700" s="1">
        <v>43943</v>
      </c>
      <c r="B2700" s="2">
        <v>0.33333333333333331</v>
      </c>
      <c r="C2700">
        <v>2952</v>
      </c>
    </row>
    <row r="2701" spans="1:3" hidden="1" x14ac:dyDescent="0.4">
      <c r="A2701" s="1">
        <v>43943</v>
      </c>
      <c r="B2701" s="2">
        <v>0.375</v>
      </c>
      <c r="C2701">
        <v>3030</v>
      </c>
    </row>
    <row r="2702" spans="1:3" hidden="1" x14ac:dyDescent="0.4">
      <c r="A2702" s="1">
        <v>43943</v>
      </c>
      <c r="B2702" s="2">
        <v>0.41666666666666669</v>
      </c>
      <c r="C2702">
        <v>3054</v>
      </c>
    </row>
    <row r="2703" spans="1:3" hidden="1" x14ac:dyDescent="0.4">
      <c r="A2703" s="1">
        <v>43943</v>
      </c>
      <c r="B2703" s="2">
        <v>0.45833333333333331</v>
      </c>
      <c r="C2703">
        <v>3175</v>
      </c>
    </row>
    <row r="2704" spans="1:3" hidden="1" x14ac:dyDescent="0.4">
      <c r="A2704" s="1">
        <v>43943</v>
      </c>
      <c r="B2704" s="2">
        <v>0.5</v>
      </c>
      <c r="C2704">
        <v>3028</v>
      </c>
    </row>
    <row r="2705" spans="1:3" hidden="1" x14ac:dyDescent="0.4">
      <c r="A2705" s="1">
        <v>43943</v>
      </c>
      <c r="B2705" s="2">
        <v>0.54166666666666663</v>
      </c>
      <c r="C2705">
        <v>3090</v>
      </c>
    </row>
    <row r="2706" spans="1:3" hidden="1" x14ac:dyDescent="0.4">
      <c r="A2706" s="1">
        <v>43943</v>
      </c>
      <c r="B2706" s="2">
        <v>0.58333333333333337</v>
      </c>
      <c r="C2706">
        <v>3096</v>
      </c>
    </row>
    <row r="2707" spans="1:3" hidden="1" x14ac:dyDescent="0.4">
      <c r="A2707" s="1">
        <v>43943</v>
      </c>
      <c r="B2707" s="2">
        <v>0.625</v>
      </c>
      <c r="C2707">
        <v>3114</v>
      </c>
    </row>
    <row r="2708" spans="1:3" hidden="1" x14ac:dyDescent="0.4">
      <c r="A2708" s="1">
        <v>43943</v>
      </c>
      <c r="B2708" s="2">
        <v>0.66666666666666663</v>
      </c>
      <c r="C2708">
        <v>3128</v>
      </c>
    </row>
    <row r="2709" spans="1:3" hidden="1" x14ac:dyDescent="0.4">
      <c r="A2709" s="1">
        <v>43943</v>
      </c>
      <c r="B2709" s="2">
        <v>0.70833333333333337</v>
      </c>
      <c r="C2709">
        <v>3188</v>
      </c>
    </row>
    <row r="2710" spans="1:3" hidden="1" x14ac:dyDescent="0.4">
      <c r="A2710" s="1">
        <v>43943</v>
      </c>
      <c r="B2710" s="2">
        <v>0.75</v>
      </c>
      <c r="C2710">
        <v>3271</v>
      </c>
    </row>
    <row r="2711" spans="1:3" hidden="1" x14ac:dyDescent="0.4">
      <c r="A2711" s="1">
        <v>43943</v>
      </c>
      <c r="B2711" s="2">
        <v>0.79166666666666663</v>
      </c>
      <c r="C2711">
        <v>3186</v>
      </c>
    </row>
    <row r="2712" spans="1:3" hidden="1" x14ac:dyDescent="0.4">
      <c r="A2712" s="1">
        <v>43943</v>
      </c>
      <c r="B2712" s="2">
        <v>0.83333333333333337</v>
      </c>
      <c r="C2712">
        <v>3060</v>
      </c>
    </row>
    <row r="2713" spans="1:3" hidden="1" x14ac:dyDescent="0.4">
      <c r="A2713" s="1">
        <v>43943</v>
      </c>
      <c r="B2713" s="2">
        <v>0.875</v>
      </c>
      <c r="C2713">
        <v>2937</v>
      </c>
    </row>
    <row r="2714" spans="1:3" hidden="1" x14ac:dyDescent="0.4">
      <c r="A2714" s="1">
        <v>43943</v>
      </c>
      <c r="B2714" s="2">
        <v>0.91666666666666663</v>
      </c>
      <c r="C2714">
        <v>2806</v>
      </c>
    </row>
    <row r="2715" spans="1:3" hidden="1" x14ac:dyDescent="0.4">
      <c r="A2715" s="1">
        <v>43943</v>
      </c>
      <c r="B2715" s="2">
        <v>0.95833333333333337</v>
      </c>
      <c r="C2715">
        <v>2652</v>
      </c>
    </row>
    <row r="2716" spans="1:3" hidden="1" x14ac:dyDescent="0.4">
      <c r="A2716" s="1">
        <v>43944</v>
      </c>
      <c r="B2716" s="2">
        <v>0</v>
      </c>
      <c r="C2716">
        <v>2464</v>
      </c>
    </row>
    <row r="2717" spans="1:3" hidden="1" x14ac:dyDescent="0.4">
      <c r="A2717" s="1">
        <v>43944</v>
      </c>
      <c r="B2717" s="2">
        <v>4.1666666666666664E-2</v>
      </c>
      <c r="C2717">
        <v>2383</v>
      </c>
    </row>
    <row r="2718" spans="1:3" hidden="1" x14ac:dyDescent="0.4">
      <c r="A2718" s="1">
        <v>43944</v>
      </c>
      <c r="B2718" s="2">
        <v>8.3333333333333329E-2</v>
      </c>
      <c r="C2718">
        <v>2384</v>
      </c>
    </row>
    <row r="2719" spans="1:3" hidden="1" x14ac:dyDescent="0.4">
      <c r="A2719" s="1">
        <v>43944</v>
      </c>
      <c r="B2719" s="2">
        <v>0.125</v>
      </c>
      <c r="C2719">
        <v>2413</v>
      </c>
    </row>
    <row r="2720" spans="1:3" hidden="1" x14ac:dyDescent="0.4">
      <c r="A2720" s="1">
        <v>43944</v>
      </c>
      <c r="B2720" s="2">
        <v>0.16666666666666666</v>
      </c>
      <c r="C2720">
        <v>2448</v>
      </c>
    </row>
    <row r="2721" spans="1:3" hidden="1" x14ac:dyDescent="0.4">
      <c r="A2721" s="1">
        <v>43944</v>
      </c>
      <c r="B2721" s="2">
        <v>0.20833333333333334</v>
      </c>
      <c r="C2721">
        <v>2482</v>
      </c>
    </row>
    <row r="2722" spans="1:3" hidden="1" x14ac:dyDescent="0.4">
      <c r="A2722" s="1">
        <v>43944</v>
      </c>
      <c r="B2722" s="2">
        <v>0.25</v>
      </c>
      <c r="C2722">
        <v>2565</v>
      </c>
    </row>
    <row r="2723" spans="1:3" hidden="1" x14ac:dyDescent="0.4">
      <c r="A2723" s="1">
        <v>43944</v>
      </c>
      <c r="B2723" s="2">
        <v>0.29166666666666669</v>
      </c>
      <c r="C2723">
        <v>2665</v>
      </c>
    </row>
    <row r="2724" spans="1:3" hidden="1" x14ac:dyDescent="0.4">
      <c r="A2724" s="1">
        <v>43944</v>
      </c>
      <c r="B2724" s="2">
        <v>0.33333333333333331</v>
      </c>
      <c r="C2724">
        <v>2907</v>
      </c>
    </row>
    <row r="2725" spans="1:3" hidden="1" x14ac:dyDescent="0.4">
      <c r="A2725" s="1">
        <v>43944</v>
      </c>
      <c r="B2725" s="2">
        <v>0.375</v>
      </c>
      <c r="C2725">
        <v>3091</v>
      </c>
    </row>
    <row r="2726" spans="1:3" hidden="1" x14ac:dyDescent="0.4">
      <c r="A2726" s="1">
        <v>43944</v>
      </c>
      <c r="B2726" s="2">
        <v>0.41666666666666669</v>
      </c>
      <c r="C2726">
        <v>3122</v>
      </c>
    </row>
    <row r="2727" spans="1:3" hidden="1" x14ac:dyDescent="0.4">
      <c r="A2727" s="1">
        <v>43944</v>
      </c>
      <c r="B2727" s="2">
        <v>0.45833333333333331</v>
      </c>
      <c r="C2727">
        <v>3157</v>
      </c>
    </row>
    <row r="2728" spans="1:3" hidden="1" x14ac:dyDescent="0.4">
      <c r="A2728" s="1">
        <v>43944</v>
      </c>
      <c r="B2728" s="2">
        <v>0.5</v>
      </c>
      <c r="C2728">
        <v>3056</v>
      </c>
    </row>
    <row r="2729" spans="1:3" hidden="1" x14ac:dyDescent="0.4">
      <c r="A2729" s="1">
        <v>43944</v>
      </c>
      <c r="B2729" s="2">
        <v>0.54166666666666663</v>
      </c>
      <c r="C2729">
        <v>3078</v>
      </c>
    </row>
    <row r="2730" spans="1:3" hidden="1" x14ac:dyDescent="0.4">
      <c r="A2730" s="1">
        <v>43944</v>
      </c>
      <c r="B2730" s="2">
        <v>0.58333333333333337</v>
      </c>
      <c r="C2730">
        <v>3047</v>
      </c>
    </row>
    <row r="2731" spans="1:3" hidden="1" x14ac:dyDescent="0.4">
      <c r="A2731" s="1">
        <v>43944</v>
      </c>
      <c r="B2731" s="2">
        <v>0.625</v>
      </c>
      <c r="C2731">
        <v>3024</v>
      </c>
    </row>
    <row r="2732" spans="1:3" hidden="1" x14ac:dyDescent="0.4">
      <c r="A2732" s="1">
        <v>43944</v>
      </c>
      <c r="B2732" s="2">
        <v>0.66666666666666663</v>
      </c>
      <c r="C2732">
        <v>3042</v>
      </c>
    </row>
    <row r="2733" spans="1:3" hidden="1" x14ac:dyDescent="0.4">
      <c r="A2733" s="1">
        <v>43944</v>
      </c>
      <c r="B2733" s="2">
        <v>0.70833333333333337</v>
      </c>
      <c r="C2733">
        <v>3070</v>
      </c>
    </row>
    <row r="2734" spans="1:3" hidden="1" x14ac:dyDescent="0.4">
      <c r="A2734" s="1">
        <v>43944</v>
      </c>
      <c r="B2734" s="2">
        <v>0.75</v>
      </c>
      <c r="C2734">
        <v>3209</v>
      </c>
    </row>
    <row r="2735" spans="1:3" hidden="1" x14ac:dyDescent="0.4">
      <c r="A2735" s="1">
        <v>43944</v>
      </c>
      <c r="B2735" s="2">
        <v>0.79166666666666663</v>
      </c>
      <c r="C2735">
        <v>3177</v>
      </c>
    </row>
    <row r="2736" spans="1:3" hidden="1" x14ac:dyDescent="0.4">
      <c r="A2736" s="1">
        <v>43944</v>
      </c>
      <c r="B2736" s="2">
        <v>0.83333333333333337</v>
      </c>
      <c r="C2736">
        <v>3051</v>
      </c>
    </row>
    <row r="2737" spans="1:3" hidden="1" x14ac:dyDescent="0.4">
      <c r="A2737" s="1">
        <v>43944</v>
      </c>
      <c r="B2737" s="2">
        <v>0.875</v>
      </c>
      <c r="C2737">
        <v>2937</v>
      </c>
    </row>
    <row r="2738" spans="1:3" hidden="1" x14ac:dyDescent="0.4">
      <c r="A2738" s="1">
        <v>43944</v>
      </c>
      <c r="B2738" s="2">
        <v>0.91666666666666663</v>
      </c>
      <c r="C2738">
        <v>2810</v>
      </c>
    </row>
    <row r="2739" spans="1:3" hidden="1" x14ac:dyDescent="0.4">
      <c r="A2739" s="1">
        <v>43944</v>
      </c>
      <c r="B2739" s="2">
        <v>0.95833333333333337</v>
      </c>
      <c r="C2739">
        <v>2654</v>
      </c>
    </row>
    <row r="2740" spans="1:3" hidden="1" x14ac:dyDescent="0.4">
      <c r="A2740" s="1">
        <v>43945</v>
      </c>
      <c r="B2740" s="2">
        <v>0</v>
      </c>
      <c r="C2740">
        <v>2469</v>
      </c>
    </row>
    <row r="2741" spans="1:3" hidden="1" x14ac:dyDescent="0.4">
      <c r="A2741" s="1">
        <v>43945</v>
      </c>
      <c r="B2741" s="2">
        <v>4.1666666666666664E-2</v>
      </c>
      <c r="C2741">
        <v>2383</v>
      </c>
    </row>
    <row r="2742" spans="1:3" hidden="1" x14ac:dyDescent="0.4">
      <c r="A2742" s="1">
        <v>43945</v>
      </c>
      <c r="B2742" s="2">
        <v>8.3333333333333329E-2</v>
      </c>
      <c r="C2742">
        <v>2390</v>
      </c>
    </row>
    <row r="2743" spans="1:3" hidden="1" x14ac:dyDescent="0.4">
      <c r="A2743" s="1">
        <v>43945</v>
      </c>
      <c r="B2743" s="2">
        <v>0.125</v>
      </c>
      <c r="C2743">
        <v>2416</v>
      </c>
    </row>
    <row r="2744" spans="1:3" hidden="1" x14ac:dyDescent="0.4">
      <c r="A2744" s="1">
        <v>43945</v>
      </c>
      <c r="B2744" s="2">
        <v>0.16666666666666666</v>
      </c>
      <c r="C2744">
        <v>2458</v>
      </c>
    </row>
    <row r="2745" spans="1:3" hidden="1" x14ac:dyDescent="0.4">
      <c r="A2745" s="1">
        <v>43945</v>
      </c>
      <c r="B2745" s="2">
        <v>0.20833333333333334</v>
      </c>
      <c r="C2745">
        <v>2485</v>
      </c>
    </row>
    <row r="2746" spans="1:3" hidden="1" x14ac:dyDescent="0.4">
      <c r="A2746" s="1">
        <v>43945</v>
      </c>
      <c r="B2746" s="2">
        <v>0.25</v>
      </c>
      <c r="C2746">
        <v>2577</v>
      </c>
    </row>
    <row r="2747" spans="1:3" hidden="1" x14ac:dyDescent="0.4">
      <c r="A2747" s="1">
        <v>43945</v>
      </c>
      <c r="B2747" s="2">
        <v>0.29166666666666669</v>
      </c>
      <c r="C2747">
        <v>2719</v>
      </c>
    </row>
    <row r="2748" spans="1:3" hidden="1" x14ac:dyDescent="0.4">
      <c r="A2748" s="1">
        <v>43945</v>
      </c>
      <c r="B2748" s="2">
        <v>0.33333333333333331</v>
      </c>
      <c r="C2748">
        <v>2977</v>
      </c>
    </row>
    <row r="2749" spans="1:3" hidden="1" x14ac:dyDescent="0.4">
      <c r="A2749" s="1">
        <v>43945</v>
      </c>
      <c r="B2749" s="2">
        <v>0.375</v>
      </c>
      <c r="C2749">
        <v>3120</v>
      </c>
    </row>
    <row r="2750" spans="1:3" hidden="1" x14ac:dyDescent="0.4">
      <c r="A2750" s="1">
        <v>43945</v>
      </c>
      <c r="B2750" s="2">
        <v>0.41666666666666669</v>
      </c>
      <c r="C2750">
        <v>3147</v>
      </c>
    </row>
    <row r="2751" spans="1:3" hidden="1" x14ac:dyDescent="0.4">
      <c r="A2751" s="1">
        <v>43945</v>
      </c>
      <c r="B2751" s="2">
        <v>0.45833333333333331</v>
      </c>
      <c r="C2751">
        <v>3146</v>
      </c>
    </row>
    <row r="2752" spans="1:3" hidden="1" x14ac:dyDescent="0.4">
      <c r="A2752" s="1">
        <v>43945</v>
      </c>
      <c r="B2752" s="2">
        <v>0.5</v>
      </c>
      <c r="C2752">
        <v>3026</v>
      </c>
    </row>
    <row r="2753" spans="1:3" hidden="1" x14ac:dyDescent="0.4">
      <c r="A2753" s="1">
        <v>43945</v>
      </c>
      <c r="B2753" s="2">
        <v>0.54166666666666663</v>
      </c>
      <c r="C2753">
        <v>3063</v>
      </c>
    </row>
    <row r="2754" spans="1:3" hidden="1" x14ac:dyDescent="0.4">
      <c r="A2754" s="1">
        <v>43945</v>
      </c>
      <c r="B2754" s="2">
        <v>0.58333333333333337</v>
      </c>
      <c r="C2754">
        <v>3048</v>
      </c>
    </row>
    <row r="2755" spans="1:3" hidden="1" x14ac:dyDescent="0.4">
      <c r="A2755" s="1">
        <v>43945</v>
      </c>
      <c r="B2755" s="2">
        <v>0.625</v>
      </c>
      <c r="C2755">
        <v>2995</v>
      </c>
    </row>
    <row r="2756" spans="1:3" hidden="1" x14ac:dyDescent="0.4">
      <c r="A2756" s="1">
        <v>43945</v>
      </c>
      <c r="B2756" s="2">
        <v>0.66666666666666663</v>
      </c>
      <c r="C2756">
        <v>3021</v>
      </c>
    </row>
    <row r="2757" spans="1:3" hidden="1" x14ac:dyDescent="0.4">
      <c r="A2757" s="1">
        <v>43945</v>
      </c>
      <c r="B2757" s="2">
        <v>0.70833333333333337</v>
      </c>
      <c r="C2757">
        <v>3076</v>
      </c>
    </row>
    <row r="2758" spans="1:3" hidden="1" x14ac:dyDescent="0.4">
      <c r="A2758" s="1">
        <v>43945</v>
      </c>
      <c r="B2758" s="2">
        <v>0.75</v>
      </c>
      <c r="C2758">
        <v>3183</v>
      </c>
    </row>
    <row r="2759" spans="1:3" hidden="1" x14ac:dyDescent="0.4">
      <c r="A2759" s="1">
        <v>43945</v>
      </c>
      <c r="B2759" s="2">
        <v>0.79166666666666663</v>
      </c>
      <c r="C2759">
        <v>3141</v>
      </c>
    </row>
    <row r="2760" spans="1:3" hidden="1" x14ac:dyDescent="0.4">
      <c r="A2760" s="1">
        <v>43945</v>
      </c>
      <c r="B2760" s="2">
        <v>0.83333333333333337</v>
      </c>
      <c r="C2760">
        <v>3034</v>
      </c>
    </row>
    <row r="2761" spans="1:3" hidden="1" x14ac:dyDescent="0.4">
      <c r="A2761" s="1">
        <v>43945</v>
      </c>
      <c r="B2761" s="2">
        <v>0.875</v>
      </c>
      <c r="C2761">
        <v>2929</v>
      </c>
    </row>
    <row r="2762" spans="1:3" hidden="1" x14ac:dyDescent="0.4">
      <c r="A2762" s="1">
        <v>43945</v>
      </c>
      <c r="B2762" s="2">
        <v>0.91666666666666663</v>
      </c>
      <c r="C2762">
        <v>2818</v>
      </c>
    </row>
    <row r="2763" spans="1:3" hidden="1" x14ac:dyDescent="0.4">
      <c r="A2763" s="1">
        <v>43945</v>
      </c>
      <c r="B2763" s="2">
        <v>0.95833333333333337</v>
      </c>
      <c r="C2763">
        <v>2679</v>
      </c>
    </row>
    <row r="2764" spans="1:3" hidden="1" x14ac:dyDescent="0.4">
      <c r="A2764" s="1">
        <v>43946</v>
      </c>
      <c r="B2764" s="2">
        <v>0</v>
      </c>
      <c r="C2764">
        <v>2498</v>
      </c>
    </row>
    <row r="2765" spans="1:3" hidden="1" x14ac:dyDescent="0.4">
      <c r="A2765" s="1">
        <v>43946</v>
      </c>
      <c r="B2765" s="2">
        <v>4.1666666666666664E-2</v>
      </c>
      <c r="C2765">
        <v>2411</v>
      </c>
    </row>
    <row r="2766" spans="1:3" hidden="1" x14ac:dyDescent="0.4">
      <c r="A2766" s="1">
        <v>43946</v>
      </c>
      <c r="B2766" s="2">
        <v>8.3333333333333329E-2</v>
      </c>
      <c r="C2766">
        <v>2407</v>
      </c>
    </row>
    <row r="2767" spans="1:3" hidden="1" x14ac:dyDescent="0.4">
      <c r="A2767" s="1">
        <v>43946</v>
      </c>
      <c r="B2767" s="2">
        <v>0.125</v>
      </c>
      <c r="C2767">
        <v>2421</v>
      </c>
    </row>
    <row r="2768" spans="1:3" hidden="1" x14ac:dyDescent="0.4">
      <c r="A2768" s="1">
        <v>43946</v>
      </c>
      <c r="B2768" s="2">
        <v>0.16666666666666666</v>
      </c>
      <c r="C2768">
        <v>2429</v>
      </c>
    </row>
    <row r="2769" spans="1:3" hidden="1" x14ac:dyDescent="0.4">
      <c r="A2769" s="1">
        <v>43946</v>
      </c>
      <c r="B2769" s="2">
        <v>0.20833333333333334</v>
      </c>
      <c r="C2769">
        <v>2391</v>
      </c>
    </row>
    <row r="2770" spans="1:3" hidden="1" x14ac:dyDescent="0.4">
      <c r="A2770" s="1">
        <v>43946</v>
      </c>
      <c r="B2770" s="2">
        <v>0.25</v>
      </c>
      <c r="C2770">
        <v>2370</v>
      </c>
    </row>
    <row r="2771" spans="1:3" hidden="1" x14ac:dyDescent="0.4">
      <c r="A2771" s="1">
        <v>43946</v>
      </c>
      <c r="B2771" s="2">
        <v>0.29166666666666669</v>
      </c>
      <c r="C2771">
        <v>2395</v>
      </c>
    </row>
    <row r="2772" spans="1:3" hidden="1" x14ac:dyDescent="0.4">
      <c r="A2772" s="1">
        <v>43946</v>
      </c>
      <c r="B2772" s="2">
        <v>0.33333333333333331</v>
      </c>
      <c r="C2772">
        <v>2521</v>
      </c>
    </row>
    <row r="2773" spans="1:3" hidden="1" x14ac:dyDescent="0.4">
      <c r="A2773" s="1">
        <v>43946</v>
      </c>
      <c r="B2773" s="2">
        <v>0.375</v>
      </c>
      <c r="C2773">
        <v>2629</v>
      </c>
    </row>
    <row r="2774" spans="1:3" hidden="1" x14ac:dyDescent="0.4">
      <c r="A2774" s="1">
        <v>43946</v>
      </c>
      <c r="B2774" s="2">
        <v>0.41666666666666669</v>
      </c>
      <c r="C2774">
        <v>2658</v>
      </c>
    </row>
    <row r="2775" spans="1:3" hidden="1" x14ac:dyDescent="0.4">
      <c r="A2775" s="1">
        <v>43946</v>
      </c>
      <c r="B2775" s="2">
        <v>0.45833333333333331</v>
      </c>
      <c r="C2775">
        <v>2670</v>
      </c>
    </row>
    <row r="2776" spans="1:3" hidden="1" x14ac:dyDescent="0.4">
      <c r="A2776" s="1">
        <v>43946</v>
      </c>
      <c r="B2776" s="2">
        <v>0.5</v>
      </c>
      <c r="C2776">
        <v>2621</v>
      </c>
    </row>
    <row r="2777" spans="1:3" hidden="1" x14ac:dyDescent="0.4">
      <c r="A2777" s="1">
        <v>43946</v>
      </c>
      <c r="B2777" s="2">
        <v>0.54166666666666663</v>
      </c>
      <c r="C2777">
        <v>2563</v>
      </c>
    </row>
    <row r="2778" spans="1:3" hidden="1" x14ac:dyDescent="0.4">
      <c r="A2778" s="1">
        <v>43946</v>
      </c>
      <c r="B2778" s="2">
        <v>0.58333333333333337</v>
      </c>
      <c r="C2778">
        <v>2488</v>
      </c>
    </row>
    <row r="2779" spans="1:3" hidden="1" x14ac:dyDescent="0.4">
      <c r="A2779" s="1">
        <v>43946</v>
      </c>
      <c r="B2779" s="2">
        <v>0.625</v>
      </c>
      <c r="C2779">
        <v>2452</v>
      </c>
    </row>
    <row r="2780" spans="1:3" hidden="1" x14ac:dyDescent="0.4">
      <c r="A2780" s="1">
        <v>43946</v>
      </c>
      <c r="B2780" s="2">
        <v>0.66666666666666663</v>
      </c>
      <c r="C2780">
        <v>2508</v>
      </c>
    </row>
    <row r="2781" spans="1:3" hidden="1" x14ac:dyDescent="0.4">
      <c r="A2781" s="1">
        <v>43946</v>
      </c>
      <c r="B2781" s="2">
        <v>0.70833333333333337</v>
      </c>
      <c r="C2781">
        <v>2649</v>
      </c>
    </row>
    <row r="2782" spans="1:3" hidden="1" x14ac:dyDescent="0.4">
      <c r="A2782" s="1">
        <v>43946</v>
      </c>
      <c r="B2782" s="2">
        <v>0.75</v>
      </c>
      <c r="C2782">
        <v>2876</v>
      </c>
    </row>
    <row r="2783" spans="1:3" hidden="1" x14ac:dyDescent="0.4">
      <c r="A2783" s="1">
        <v>43946</v>
      </c>
      <c r="B2783" s="2">
        <v>0.79166666666666663</v>
      </c>
      <c r="C2783">
        <v>2904</v>
      </c>
    </row>
    <row r="2784" spans="1:3" hidden="1" x14ac:dyDescent="0.4">
      <c r="A2784" s="1">
        <v>43946</v>
      </c>
      <c r="B2784" s="2">
        <v>0.83333333333333337</v>
      </c>
      <c r="C2784">
        <v>2814</v>
      </c>
    </row>
    <row r="2785" spans="1:3" hidden="1" x14ac:dyDescent="0.4">
      <c r="A2785" s="1">
        <v>43946</v>
      </c>
      <c r="B2785" s="2">
        <v>0.875</v>
      </c>
      <c r="C2785">
        <v>2689</v>
      </c>
    </row>
    <row r="2786" spans="1:3" hidden="1" x14ac:dyDescent="0.4">
      <c r="A2786" s="1">
        <v>43946</v>
      </c>
      <c r="B2786" s="2">
        <v>0.91666666666666663</v>
      </c>
      <c r="C2786">
        <v>2567</v>
      </c>
    </row>
    <row r="2787" spans="1:3" hidden="1" x14ac:dyDescent="0.4">
      <c r="A2787" s="1">
        <v>43946</v>
      </c>
      <c r="B2787" s="2">
        <v>0.95833333333333337</v>
      </c>
      <c r="C2787">
        <v>2439</v>
      </c>
    </row>
    <row r="2788" spans="1:3" hidden="1" x14ac:dyDescent="0.4">
      <c r="A2788" s="1">
        <v>43947</v>
      </c>
      <c r="B2788" s="2">
        <v>0</v>
      </c>
      <c r="C2788">
        <v>2285</v>
      </c>
    </row>
    <row r="2789" spans="1:3" hidden="1" x14ac:dyDescent="0.4">
      <c r="A2789" s="1">
        <v>43947</v>
      </c>
      <c r="B2789" s="2">
        <v>4.1666666666666664E-2</v>
      </c>
      <c r="C2789">
        <v>2204</v>
      </c>
    </row>
    <row r="2790" spans="1:3" hidden="1" x14ac:dyDescent="0.4">
      <c r="A2790" s="1">
        <v>43947</v>
      </c>
      <c r="B2790" s="2">
        <v>8.3333333333333329E-2</v>
      </c>
      <c r="C2790">
        <v>2205</v>
      </c>
    </row>
    <row r="2791" spans="1:3" hidden="1" x14ac:dyDescent="0.4">
      <c r="A2791" s="1">
        <v>43947</v>
      </c>
      <c r="B2791" s="2">
        <v>0.125</v>
      </c>
      <c r="C2791">
        <v>2227</v>
      </c>
    </row>
    <row r="2792" spans="1:3" hidden="1" x14ac:dyDescent="0.4">
      <c r="A2792" s="1">
        <v>43947</v>
      </c>
      <c r="B2792" s="2">
        <v>0.16666666666666666</v>
      </c>
      <c r="C2792">
        <v>2238</v>
      </c>
    </row>
    <row r="2793" spans="1:3" hidden="1" x14ac:dyDescent="0.4">
      <c r="A2793" s="1">
        <v>43947</v>
      </c>
      <c r="B2793" s="2">
        <v>0.20833333333333334</v>
      </c>
      <c r="C2793">
        <v>2174</v>
      </c>
    </row>
    <row r="2794" spans="1:3" hidden="1" x14ac:dyDescent="0.4">
      <c r="A2794" s="1">
        <v>43947</v>
      </c>
      <c r="B2794" s="2">
        <v>0.25</v>
      </c>
      <c r="C2794">
        <v>2119</v>
      </c>
    </row>
    <row r="2795" spans="1:3" hidden="1" x14ac:dyDescent="0.4">
      <c r="A2795" s="1">
        <v>43947</v>
      </c>
      <c r="B2795" s="2">
        <v>0.29166666666666669</v>
      </c>
      <c r="C2795">
        <v>2126</v>
      </c>
    </row>
    <row r="2796" spans="1:3" hidden="1" x14ac:dyDescent="0.4">
      <c r="A2796" s="1">
        <v>43947</v>
      </c>
      <c r="B2796" s="2">
        <v>0.33333333333333331</v>
      </c>
      <c r="C2796">
        <v>2247</v>
      </c>
    </row>
    <row r="2797" spans="1:3" hidden="1" x14ac:dyDescent="0.4">
      <c r="A2797" s="1">
        <v>43947</v>
      </c>
      <c r="B2797" s="2">
        <v>0.375</v>
      </c>
      <c r="C2797">
        <v>2347</v>
      </c>
    </row>
    <row r="2798" spans="1:3" hidden="1" x14ac:dyDescent="0.4">
      <c r="A2798" s="1">
        <v>43947</v>
      </c>
      <c r="B2798" s="2">
        <v>0.41666666666666669</v>
      </c>
      <c r="C2798">
        <v>2412</v>
      </c>
    </row>
    <row r="2799" spans="1:3" hidden="1" x14ac:dyDescent="0.4">
      <c r="A2799" s="1">
        <v>43947</v>
      </c>
      <c r="B2799" s="2">
        <v>0.45833333333333331</v>
      </c>
      <c r="C2799">
        <v>2435</v>
      </c>
    </row>
    <row r="2800" spans="1:3" hidden="1" x14ac:dyDescent="0.4">
      <c r="A2800" s="1">
        <v>43947</v>
      </c>
      <c r="B2800" s="2">
        <v>0.5</v>
      </c>
      <c r="C2800">
        <v>2435</v>
      </c>
    </row>
    <row r="2801" spans="1:3" hidden="1" x14ac:dyDescent="0.4">
      <c r="A2801" s="1">
        <v>43947</v>
      </c>
      <c r="B2801" s="2">
        <v>0.54166666666666663</v>
      </c>
      <c r="C2801">
        <v>2377</v>
      </c>
    </row>
    <row r="2802" spans="1:3" hidden="1" x14ac:dyDescent="0.4">
      <c r="A2802" s="1">
        <v>43947</v>
      </c>
      <c r="B2802" s="2">
        <v>0.58333333333333337</v>
      </c>
      <c r="C2802">
        <v>2341</v>
      </c>
    </row>
    <row r="2803" spans="1:3" hidden="1" x14ac:dyDescent="0.4">
      <c r="A2803" s="1">
        <v>43947</v>
      </c>
      <c r="B2803" s="2">
        <v>0.625</v>
      </c>
      <c r="C2803">
        <v>2332</v>
      </c>
    </row>
    <row r="2804" spans="1:3" hidden="1" x14ac:dyDescent="0.4">
      <c r="A2804" s="1">
        <v>43947</v>
      </c>
      <c r="B2804" s="2">
        <v>0.66666666666666663</v>
      </c>
      <c r="C2804">
        <v>2358</v>
      </c>
    </row>
    <row r="2805" spans="1:3" hidden="1" x14ac:dyDescent="0.4">
      <c r="A2805" s="1">
        <v>43947</v>
      </c>
      <c r="B2805" s="2">
        <v>0.70833333333333337</v>
      </c>
      <c r="C2805">
        <v>2513</v>
      </c>
    </row>
    <row r="2806" spans="1:3" hidden="1" x14ac:dyDescent="0.4">
      <c r="A2806" s="1">
        <v>43947</v>
      </c>
      <c r="B2806" s="2">
        <v>0.75</v>
      </c>
      <c r="C2806">
        <v>2731</v>
      </c>
    </row>
    <row r="2807" spans="1:3" hidden="1" x14ac:dyDescent="0.4">
      <c r="A2807" s="1">
        <v>43947</v>
      </c>
      <c r="B2807" s="2">
        <v>0.79166666666666663</v>
      </c>
      <c r="C2807">
        <v>2720</v>
      </c>
    </row>
    <row r="2808" spans="1:3" hidden="1" x14ac:dyDescent="0.4">
      <c r="A2808" s="1">
        <v>43947</v>
      </c>
      <c r="B2808" s="2">
        <v>0.83333333333333337</v>
      </c>
      <c r="C2808">
        <v>2625</v>
      </c>
    </row>
    <row r="2809" spans="1:3" hidden="1" x14ac:dyDescent="0.4">
      <c r="A2809" s="1">
        <v>43947</v>
      </c>
      <c r="B2809" s="2">
        <v>0.875</v>
      </c>
      <c r="C2809">
        <v>2522</v>
      </c>
    </row>
    <row r="2810" spans="1:3" hidden="1" x14ac:dyDescent="0.4">
      <c r="A2810" s="1">
        <v>43947</v>
      </c>
      <c r="B2810" s="2">
        <v>0.91666666666666663</v>
      </c>
      <c r="C2810">
        <v>2396</v>
      </c>
    </row>
    <row r="2811" spans="1:3" hidden="1" x14ac:dyDescent="0.4">
      <c r="A2811" s="1">
        <v>43947</v>
      </c>
      <c r="B2811" s="2">
        <v>0.95833333333333337</v>
      </c>
      <c r="C2811">
        <v>2291</v>
      </c>
    </row>
    <row r="2812" spans="1:3" hidden="1" x14ac:dyDescent="0.4">
      <c r="A2812" s="1">
        <v>43948</v>
      </c>
      <c r="B2812" s="2">
        <v>0</v>
      </c>
      <c r="C2812">
        <v>2153</v>
      </c>
    </row>
    <row r="2813" spans="1:3" hidden="1" x14ac:dyDescent="0.4">
      <c r="A2813" s="1">
        <v>43948</v>
      </c>
      <c r="B2813" s="2">
        <v>4.1666666666666664E-2</v>
      </c>
      <c r="C2813">
        <v>2093</v>
      </c>
    </row>
    <row r="2814" spans="1:3" hidden="1" x14ac:dyDescent="0.4">
      <c r="A2814" s="1">
        <v>43948</v>
      </c>
      <c r="B2814" s="2">
        <v>8.3333333333333329E-2</v>
      </c>
      <c r="C2814">
        <v>2116</v>
      </c>
    </row>
    <row r="2815" spans="1:3" hidden="1" x14ac:dyDescent="0.4">
      <c r="A2815" s="1">
        <v>43948</v>
      </c>
      <c r="B2815" s="2">
        <v>0.125</v>
      </c>
      <c r="C2815">
        <v>2159</v>
      </c>
    </row>
    <row r="2816" spans="1:3" hidden="1" x14ac:dyDescent="0.4">
      <c r="A2816" s="1">
        <v>43948</v>
      </c>
      <c r="B2816" s="2">
        <v>0.16666666666666666</v>
      </c>
      <c r="C2816">
        <v>2187</v>
      </c>
    </row>
    <row r="2817" spans="1:3" hidden="1" x14ac:dyDescent="0.4">
      <c r="A2817" s="1">
        <v>43948</v>
      </c>
      <c r="B2817" s="2">
        <v>0.20833333333333334</v>
      </c>
      <c r="C2817">
        <v>2204</v>
      </c>
    </row>
    <row r="2818" spans="1:3" hidden="1" x14ac:dyDescent="0.4">
      <c r="A2818" s="1">
        <v>43948</v>
      </c>
      <c r="B2818" s="2">
        <v>0.25</v>
      </c>
      <c r="C2818">
        <v>2331</v>
      </c>
    </row>
    <row r="2819" spans="1:3" hidden="1" x14ac:dyDescent="0.4">
      <c r="A2819" s="1">
        <v>43948</v>
      </c>
      <c r="B2819" s="2">
        <v>0.29166666666666669</v>
      </c>
      <c r="C2819">
        <v>2526</v>
      </c>
    </row>
    <row r="2820" spans="1:3" hidden="1" x14ac:dyDescent="0.4">
      <c r="A2820" s="1">
        <v>43948</v>
      </c>
      <c r="B2820" s="2">
        <v>0.33333333333333331</v>
      </c>
      <c r="C2820">
        <v>2843</v>
      </c>
    </row>
    <row r="2821" spans="1:3" hidden="1" x14ac:dyDescent="0.4">
      <c r="A2821" s="1">
        <v>43948</v>
      </c>
      <c r="B2821" s="2">
        <v>0.375</v>
      </c>
      <c r="C2821">
        <v>3051</v>
      </c>
    </row>
    <row r="2822" spans="1:3" hidden="1" x14ac:dyDescent="0.4">
      <c r="A2822" s="1">
        <v>43948</v>
      </c>
      <c r="B2822" s="2">
        <v>0.41666666666666669</v>
      </c>
      <c r="C2822">
        <v>3039</v>
      </c>
    </row>
    <row r="2823" spans="1:3" hidden="1" x14ac:dyDescent="0.4">
      <c r="A2823" s="1">
        <v>43948</v>
      </c>
      <c r="B2823" s="2">
        <v>0.45833333333333331</v>
      </c>
      <c r="C2823">
        <v>3045</v>
      </c>
    </row>
    <row r="2824" spans="1:3" hidden="1" x14ac:dyDescent="0.4">
      <c r="A2824" s="1">
        <v>43948</v>
      </c>
      <c r="B2824" s="2">
        <v>0.5</v>
      </c>
      <c r="C2824">
        <v>2997</v>
      </c>
    </row>
    <row r="2825" spans="1:3" hidden="1" x14ac:dyDescent="0.4">
      <c r="A2825" s="1">
        <v>43948</v>
      </c>
      <c r="B2825" s="2">
        <v>0.54166666666666663</v>
      </c>
      <c r="C2825">
        <v>3096</v>
      </c>
    </row>
    <row r="2826" spans="1:3" hidden="1" x14ac:dyDescent="0.4">
      <c r="A2826" s="1">
        <v>43948</v>
      </c>
      <c r="B2826" s="2">
        <v>0.58333333333333337</v>
      </c>
      <c r="C2826">
        <v>3081</v>
      </c>
    </row>
    <row r="2827" spans="1:3" hidden="1" x14ac:dyDescent="0.4">
      <c r="A2827" s="1">
        <v>43948</v>
      </c>
      <c r="B2827" s="2">
        <v>0.625</v>
      </c>
      <c r="C2827">
        <v>3119</v>
      </c>
    </row>
    <row r="2828" spans="1:3" hidden="1" x14ac:dyDescent="0.4">
      <c r="A2828" s="1">
        <v>43948</v>
      </c>
      <c r="B2828" s="2">
        <v>0.66666666666666663</v>
      </c>
      <c r="C2828">
        <v>3170</v>
      </c>
    </row>
    <row r="2829" spans="1:3" hidden="1" x14ac:dyDescent="0.4">
      <c r="A2829" s="1">
        <v>43948</v>
      </c>
      <c r="B2829" s="2">
        <v>0.70833333333333337</v>
      </c>
      <c r="C2829">
        <v>3188</v>
      </c>
    </row>
    <row r="2830" spans="1:3" hidden="1" x14ac:dyDescent="0.4">
      <c r="A2830" s="1">
        <v>43948</v>
      </c>
      <c r="B2830" s="2">
        <v>0.75</v>
      </c>
      <c r="C2830">
        <v>3231</v>
      </c>
    </row>
    <row r="2831" spans="1:3" hidden="1" x14ac:dyDescent="0.4">
      <c r="A2831" s="1">
        <v>43948</v>
      </c>
      <c r="B2831" s="2">
        <v>0.79166666666666663</v>
      </c>
      <c r="C2831">
        <v>3116</v>
      </c>
    </row>
    <row r="2832" spans="1:3" hidden="1" x14ac:dyDescent="0.4">
      <c r="A2832" s="1">
        <v>43948</v>
      </c>
      <c r="B2832" s="2">
        <v>0.83333333333333337</v>
      </c>
      <c r="C2832">
        <v>2964</v>
      </c>
    </row>
    <row r="2833" spans="1:3" hidden="1" x14ac:dyDescent="0.4">
      <c r="A2833" s="1">
        <v>43948</v>
      </c>
      <c r="B2833" s="2">
        <v>0.875</v>
      </c>
      <c r="C2833">
        <v>2844</v>
      </c>
    </row>
    <row r="2834" spans="1:3" hidden="1" x14ac:dyDescent="0.4">
      <c r="A2834" s="1">
        <v>43948</v>
      </c>
      <c r="B2834" s="2">
        <v>0.91666666666666663</v>
      </c>
      <c r="C2834">
        <v>2701</v>
      </c>
    </row>
    <row r="2835" spans="1:3" hidden="1" x14ac:dyDescent="0.4">
      <c r="A2835" s="1">
        <v>43948</v>
      </c>
      <c r="B2835" s="2">
        <v>0.95833333333333337</v>
      </c>
      <c r="C2835">
        <v>2558</v>
      </c>
    </row>
    <row r="2836" spans="1:3" hidden="1" x14ac:dyDescent="0.4">
      <c r="A2836" s="1">
        <v>43949</v>
      </c>
      <c r="B2836" s="2">
        <v>0</v>
      </c>
      <c r="C2836">
        <v>2383</v>
      </c>
    </row>
    <row r="2837" spans="1:3" hidden="1" x14ac:dyDescent="0.4">
      <c r="A2837" s="1">
        <v>43949</v>
      </c>
      <c r="B2837" s="2">
        <v>4.1666666666666664E-2</v>
      </c>
      <c r="C2837">
        <v>2295</v>
      </c>
    </row>
    <row r="2838" spans="1:3" hidden="1" x14ac:dyDescent="0.4">
      <c r="A2838" s="1">
        <v>43949</v>
      </c>
      <c r="B2838" s="2">
        <v>8.3333333333333329E-2</v>
      </c>
      <c r="C2838">
        <v>2301</v>
      </c>
    </row>
    <row r="2839" spans="1:3" hidden="1" x14ac:dyDescent="0.4">
      <c r="A2839" s="1">
        <v>43949</v>
      </c>
      <c r="B2839" s="2">
        <v>0.125</v>
      </c>
      <c r="C2839">
        <v>2324</v>
      </c>
    </row>
    <row r="2840" spans="1:3" hidden="1" x14ac:dyDescent="0.4">
      <c r="A2840" s="1">
        <v>43949</v>
      </c>
      <c r="B2840" s="2">
        <v>0.16666666666666666</v>
      </c>
      <c r="C2840">
        <v>2348</v>
      </c>
    </row>
    <row r="2841" spans="1:3" hidden="1" x14ac:dyDescent="0.4">
      <c r="A2841" s="1">
        <v>43949</v>
      </c>
      <c r="B2841" s="2">
        <v>0.20833333333333334</v>
      </c>
      <c r="C2841">
        <v>2352</v>
      </c>
    </row>
    <row r="2842" spans="1:3" hidden="1" x14ac:dyDescent="0.4">
      <c r="A2842" s="1">
        <v>43949</v>
      </c>
      <c r="B2842" s="2">
        <v>0.25</v>
      </c>
      <c r="C2842">
        <v>2434</v>
      </c>
    </row>
    <row r="2843" spans="1:3" hidden="1" x14ac:dyDescent="0.4">
      <c r="A2843" s="1">
        <v>43949</v>
      </c>
      <c r="B2843" s="2">
        <v>0.29166666666666669</v>
      </c>
      <c r="C2843">
        <v>2632</v>
      </c>
    </row>
    <row r="2844" spans="1:3" hidden="1" x14ac:dyDescent="0.4">
      <c r="A2844" s="1">
        <v>43949</v>
      </c>
      <c r="B2844" s="2">
        <v>0.33333333333333331</v>
      </c>
      <c r="C2844">
        <v>2913</v>
      </c>
    </row>
    <row r="2845" spans="1:3" hidden="1" x14ac:dyDescent="0.4">
      <c r="A2845" s="1">
        <v>43949</v>
      </c>
      <c r="B2845" s="2">
        <v>0.375</v>
      </c>
      <c r="C2845">
        <v>3029</v>
      </c>
    </row>
    <row r="2846" spans="1:3" hidden="1" x14ac:dyDescent="0.4">
      <c r="A2846" s="1">
        <v>43949</v>
      </c>
      <c r="B2846" s="2">
        <v>0.41666666666666669</v>
      </c>
      <c r="C2846">
        <v>3056</v>
      </c>
    </row>
    <row r="2847" spans="1:3" hidden="1" x14ac:dyDescent="0.4">
      <c r="A2847" s="1">
        <v>43949</v>
      </c>
      <c r="B2847" s="2">
        <v>0.45833333333333331</v>
      </c>
      <c r="C2847">
        <v>3065</v>
      </c>
    </row>
    <row r="2848" spans="1:3" hidden="1" x14ac:dyDescent="0.4">
      <c r="A2848" s="1">
        <v>43949</v>
      </c>
      <c r="B2848" s="2">
        <v>0.5</v>
      </c>
      <c r="C2848">
        <v>2960</v>
      </c>
    </row>
    <row r="2849" spans="1:3" hidden="1" x14ac:dyDescent="0.4">
      <c r="A2849" s="1">
        <v>43949</v>
      </c>
      <c r="B2849" s="2">
        <v>0.54166666666666663</v>
      </c>
      <c r="C2849">
        <v>3019</v>
      </c>
    </row>
    <row r="2850" spans="1:3" hidden="1" x14ac:dyDescent="0.4">
      <c r="A2850" s="1">
        <v>43949</v>
      </c>
      <c r="B2850" s="2">
        <v>0.58333333333333337</v>
      </c>
      <c r="C2850">
        <v>2990</v>
      </c>
    </row>
    <row r="2851" spans="1:3" hidden="1" x14ac:dyDescent="0.4">
      <c r="A2851" s="1">
        <v>43949</v>
      </c>
      <c r="B2851" s="2">
        <v>0.625</v>
      </c>
      <c r="C2851">
        <v>2938</v>
      </c>
    </row>
    <row r="2852" spans="1:3" hidden="1" x14ac:dyDescent="0.4">
      <c r="A2852" s="1">
        <v>43949</v>
      </c>
      <c r="B2852" s="2">
        <v>0.66666666666666663</v>
      </c>
      <c r="C2852">
        <v>2922</v>
      </c>
    </row>
    <row r="2853" spans="1:3" hidden="1" x14ac:dyDescent="0.4">
      <c r="A2853" s="1">
        <v>43949</v>
      </c>
      <c r="B2853" s="2">
        <v>0.70833333333333337</v>
      </c>
      <c r="C2853">
        <v>2924</v>
      </c>
    </row>
    <row r="2854" spans="1:3" hidden="1" x14ac:dyDescent="0.4">
      <c r="A2854" s="1">
        <v>43949</v>
      </c>
      <c r="B2854" s="2">
        <v>0.75</v>
      </c>
      <c r="C2854">
        <v>3046</v>
      </c>
    </row>
    <row r="2855" spans="1:3" hidden="1" x14ac:dyDescent="0.4">
      <c r="A2855" s="1">
        <v>43949</v>
      </c>
      <c r="B2855" s="2">
        <v>0.79166666666666663</v>
      </c>
      <c r="C2855">
        <v>2988</v>
      </c>
    </row>
    <row r="2856" spans="1:3" hidden="1" x14ac:dyDescent="0.4">
      <c r="A2856" s="1">
        <v>43949</v>
      </c>
      <c r="B2856" s="2">
        <v>0.83333333333333337</v>
      </c>
      <c r="C2856">
        <v>2870</v>
      </c>
    </row>
    <row r="2857" spans="1:3" hidden="1" x14ac:dyDescent="0.4">
      <c r="A2857" s="1">
        <v>43949</v>
      </c>
      <c r="B2857" s="2">
        <v>0.875</v>
      </c>
      <c r="C2857">
        <v>2769</v>
      </c>
    </row>
    <row r="2858" spans="1:3" hidden="1" x14ac:dyDescent="0.4">
      <c r="A2858" s="1">
        <v>43949</v>
      </c>
      <c r="B2858" s="2">
        <v>0.91666666666666663</v>
      </c>
      <c r="C2858">
        <v>2652</v>
      </c>
    </row>
    <row r="2859" spans="1:3" hidden="1" x14ac:dyDescent="0.4">
      <c r="A2859" s="1">
        <v>43949</v>
      </c>
      <c r="B2859" s="2">
        <v>0.95833333333333337</v>
      </c>
      <c r="C2859">
        <v>2524</v>
      </c>
    </row>
    <row r="2860" spans="1:3" hidden="1" x14ac:dyDescent="0.4">
      <c r="A2860" s="1">
        <v>43950</v>
      </c>
      <c r="B2860" s="2">
        <v>0</v>
      </c>
      <c r="C2860">
        <v>2363</v>
      </c>
    </row>
    <row r="2861" spans="1:3" hidden="1" x14ac:dyDescent="0.4">
      <c r="A2861" s="1">
        <v>43950</v>
      </c>
      <c r="B2861" s="2">
        <v>4.1666666666666664E-2</v>
      </c>
      <c r="C2861">
        <v>2262</v>
      </c>
    </row>
    <row r="2862" spans="1:3" hidden="1" x14ac:dyDescent="0.4">
      <c r="A2862" s="1">
        <v>43950</v>
      </c>
      <c r="B2862" s="2">
        <v>8.3333333333333329E-2</v>
      </c>
      <c r="C2862">
        <v>2262</v>
      </c>
    </row>
    <row r="2863" spans="1:3" hidden="1" x14ac:dyDescent="0.4">
      <c r="A2863" s="1">
        <v>43950</v>
      </c>
      <c r="B2863" s="2">
        <v>0.125</v>
      </c>
      <c r="C2863">
        <v>2298</v>
      </c>
    </row>
    <row r="2864" spans="1:3" hidden="1" x14ac:dyDescent="0.4">
      <c r="A2864" s="1">
        <v>43950</v>
      </c>
      <c r="B2864" s="2">
        <v>0.16666666666666666</v>
      </c>
      <c r="C2864">
        <v>2308</v>
      </c>
    </row>
    <row r="2865" spans="1:3" hidden="1" x14ac:dyDescent="0.4">
      <c r="A2865" s="1">
        <v>43950</v>
      </c>
      <c r="B2865" s="2">
        <v>0.20833333333333334</v>
      </c>
      <c r="C2865">
        <v>2263</v>
      </c>
    </row>
    <row r="2866" spans="1:3" hidden="1" x14ac:dyDescent="0.4">
      <c r="A2866" s="1">
        <v>43950</v>
      </c>
      <c r="B2866" s="2">
        <v>0.25</v>
      </c>
      <c r="C2866">
        <v>2239</v>
      </c>
    </row>
    <row r="2867" spans="1:3" hidden="1" x14ac:dyDescent="0.4">
      <c r="A2867" s="1">
        <v>43950</v>
      </c>
      <c r="B2867" s="2">
        <v>0.29166666666666669</v>
      </c>
      <c r="C2867">
        <v>2311</v>
      </c>
    </row>
    <row r="2868" spans="1:3" hidden="1" x14ac:dyDescent="0.4">
      <c r="A2868" s="1">
        <v>43950</v>
      </c>
      <c r="B2868" s="2">
        <v>0.33333333333333331</v>
      </c>
      <c r="C2868">
        <v>2469</v>
      </c>
    </row>
    <row r="2869" spans="1:3" hidden="1" x14ac:dyDescent="0.4">
      <c r="A2869" s="1">
        <v>43950</v>
      </c>
      <c r="B2869" s="2">
        <v>0.375</v>
      </c>
      <c r="C2869">
        <v>2571</v>
      </c>
    </row>
    <row r="2870" spans="1:3" hidden="1" x14ac:dyDescent="0.4">
      <c r="A2870" s="1">
        <v>43950</v>
      </c>
      <c r="B2870" s="2">
        <v>0.41666666666666669</v>
      </c>
      <c r="C2870">
        <v>2608</v>
      </c>
    </row>
    <row r="2871" spans="1:3" hidden="1" x14ac:dyDescent="0.4">
      <c r="A2871" s="1">
        <v>43950</v>
      </c>
      <c r="B2871" s="2">
        <v>0.45833333333333331</v>
      </c>
      <c r="C2871">
        <v>2628</v>
      </c>
    </row>
    <row r="2872" spans="1:3" hidden="1" x14ac:dyDescent="0.4">
      <c r="A2872" s="1">
        <v>43950</v>
      </c>
      <c r="B2872" s="2">
        <v>0.5</v>
      </c>
      <c r="C2872">
        <v>2604</v>
      </c>
    </row>
    <row r="2873" spans="1:3" hidden="1" x14ac:dyDescent="0.4">
      <c r="A2873" s="1">
        <v>43950</v>
      </c>
      <c r="B2873" s="2">
        <v>0.54166666666666663</v>
      </c>
      <c r="C2873">
        <v>2579</v>
      </c>
    </row>
    <row r="2874" spans="1:3" hidden="1" x14ac:dyDescent="0.4">
      <c r="A2874" s="1">
        <v>43950</v>
      </c>
      <c r="B2874" s="2">
        <v>0.58333333333333337</v>
      </c>
      <c r="C2874">
        <v>2517</v>
      </c>
    </row>
    <row r="2875" spans="1:3" hidden="1" x14ac:dyDescent="0.4">
      <c r="A2875" s="1">
        <v>43950</v>
      </c>
      <c r="B2875" s="2">
        <v>0.625</v>
      </c>
      <c r="C2875">
        <v>2498</v>
      </c>
    </row>
    <row r="2876" spans="1:3" hidden="1" x14ac:dyDescent="0.4">
      <c r="A2876" s="1">
        <v>43950</v>
      </c>
      <c r="B2876" s="2">
        <v>0.66666666666666663</v>
      </c>
      <c r="C2876">
        <v>2539</v>
      </c>
    </row>
    <row r="2877" spans="1:3" hidden="1" x14ac:dyDescent="0.4">
      <c r="A2877" s="1">
        <v>43950</v>
      </c>
      <c r="B2877" s="2">
        <v>0.70833333333333337</v>
      </c>
      <c r="C2877">
        <v>2613</v>
      </c>
    </row>
    <row r="2878" spans="1:3" hidden="1" x14ac:dyDescent="0.4">
      <c r="A2878" s="1">
        <v>43950</v>
      </c>
      <c r="B2878" s="2">
        <v>0.75</v>
      </c>
      <c r="C2878">
        <v>2806</v>
      </c>
    </row>
    <row r="2879" spans="1:3" hidden="1" x14ac:dyDescent="0.4">
      <c r="A2879" s="1">
        <v>43950</v>
      </c>
      <c r="B2879" s="2">
        <v>0.79166666666666663</v>
      </c>
      <c r="C2879">
        <v>2813</v>
      </c>
    </row>
    <row r="2880" spans="1:3" hidden="1" x14ac:dyDescent="0.4">
      <c r="A2880" s="1">
        <v>43950</v>
      </c>
      <c r="B2880" s="2">
        <v>0.83333333333333337</v>
      </c>
      <c r="C2880">
        <v>2711</v>
      </c>
    </row>
    <row r="2881" spans="1:3" hidden="1" x14ac:dyDescent="0.4">
      <c r="A2881" s="1">
        <v>43950</v>
      </c>
      <c r="B2881" s="2">
        <v>0.875</v>
      </c>
      <c r="C2881">
        <v>2591</v>
      </c>
    </row>
    <row r="2882" spans="1:3" hidden="1" x14ac:dyDescent="0.4">
      <c r="A2882" s="1">
        <v>43950</v>
      </c>
      <c r="B2882" s="2">
        <v>0.91666666666666663</v>
      </c>
      <c r="C2882">
        <v>2465</v>
      </c>
    </row>
    <row r="2883" spans="1:3" hidden="1" x14ac:dyDescent="0.4">
      <c r="A2883" s="1">
        <v>43950</v>
      </c>
      <c r="B2883" s="2">
        <v>0.95833333333333337</v>
      </c>
      <c r="C2883">
        <v>2355</v>
      </c>
    </row>
    <row r="2884" spans="1:3" hidden="1" x14ac:dyDescent="0.4">
      <c r="A2884" s="1">
        <v>43951</v>
      </c>
      <c r="B2884" s="2">
        <v>0</v>
      </c>
      <c r="C2884">
        <v>2204</v>
      </c>
    </row>
    <row r="2885" spans="1:3" hidden="1" x14ac:dyDescent="0.4">
      <c r="A2885" s="1">
        <v>43951</v>
      </c>
      <c r="B2885" s="2">
        <v>4.1666666666666664E-2</v>
      </c>
      <c r="C2885">
        <v>2138</v>
      </c>
    </row>
    <row r="2886" spans="1:3" hidden="1" x14ac:dyDescent="0.4">
      <c r="A2886" s="1">
        <v>43951</v>
      </c>
      <c r="B2886" s="2">
        <v>8.3333333333333329E-2</v>
      </c>
      <c r="C2886">
        <v>2152</v>
      </c>
    </row>
    <row r="2887" spans="1:3" hidden="1" x14ac:dyDescent="0.4">
      <c r="A2887" s="1">
        <v>43951</v>
      </c>
      <c r="B2887" s="2">
        <v>0.125</v>
      </c>
      <c r="C2887">
        <v>2180</v>
      </c>
    </row>
    <row r="2888" spans="1:3" hidden="1" x14ac:dyDescent="0.4">
      <c r="A2888" s="1">
        <v>43951</v>
      </c>
      <c r="B2888" s="2">
        <v>0.16666666666666666</v>
      </c>
      <c r="C2888">
        <v>2199</v>
      </c>
    </row>
    <row r="2889" spans="1:3" hidden="1" x14ac:dyDescent="0.4">
      <c r="A2889" s="1">
        <v>43951</v>
      </c>
      <c r="B2889" s="2">
        <v>0.20833333333333334</v>
      </c>
      <c r="C2889">
        <v>2184</v>
      </c>
    </row>
    <row r="2890" spans="1:3" hidden="1" x14ac:dyDescent="0.4">
      <c r="A2890" s="1">
        <v>43951</v>
      </c>
      <c r="B2890" s="2">
        <v>0.25</v>
      </c>
      <c r="C2890">
        <v>2237</v>
      </c>
    </row>
    <row r="2891" spans="1:3" hidden="1" x14ac:dyDescent="0.4">
      <c r="A2891" s="1">
        <v>43951</v>
      </c>
      <c r="B2891" s="2">
        <v>0.29166666666666669</v>
      </c>
      <c r="C2891">
        <v>2384</v>
      </c>
    </row>
    <row r="2892" spans="1:3" hidden="1" x14ac:dyDescent="0.4">
      <c r="A2892" s="1">
        <v>43951</v>
      </c>
      <c r="B2892" s="2">
        <v>0.33333333333333331</v>
      </c>
      <c r="C2892">
        <v>2635</v>
      </c>
    </row>
    <row r="2893" spans="1:3" hidden="1" x14ac:dyDescent="0.4">
      <c r="A2893" s="1">
        <v>43951</v>
      </c>
      <c r="B2893" s="2">
        <v>0.375</v>
      </c>
      <c r="C2893">
        <v>2785</v>
      </c>
    </row>
    <row r="2894" spans="1:3" hidden="1" x14ac:dyDescent="0.4">
      <c r="A2894" s="1">
        <v>43951</v>
      </c>
      <c r="B2894" s="2">
        <v>0.41666666666666669</v>
      </c>
      <c r="C2894">
        <v>2831</v>
      </c>
    </row>
    <row r="2895" spans="1:3" hidden="1" x14ac:dyDescent="0.4">
      <c r="A2895" s="1">
        <v>43951</v>
      </c>
      <c r="B2895" s="2">
        <v>0.45833333333333331</v>
      </c>
      <c r="C2895">
        <v>2846</v>
      </c>
    </row>
    <row r="2896" spans="1:3" hidden="1" x14ac:dyDescent="0.4">
      <c r="A2896" s="1">
        <v>43951</v>
      </c>
      <c r="B2896" s="2">
        <v>0.5</v>
      </c>
      <c r="C2896">
        <v>2769</v>
      </c>
    </row>
    <row r="2897" spans="1:3" hidden="1" x14ac:dyDescent="0.4">
      <c r="A2897" s="1">
        <v>43951</v>
      </c>
      <c r="B2897" s="2">
        <v>0.54166666666666663</v>
      </c>
      <c r="C2897">
        <v>2803</v>
      </c>
    </row>
    <row r="2898" spans="1:3" hidden="1" x14ac:dyDescent="0.4">
      <c r="A2898" s="1">
        <v>43951</v>
      </c>
      <c r="B2898" s="2">
        <v>0.58333333333333337</v>
      </c>
      <c r="C2898">
        <v>2751</v>
      </c>
    </row>
    <row r="2899" spans="1:3" hidden="1" x14ac:dyDescent="0.4">
      <c r="A2899" s="1">
        <v>43951</v>
      </c>
      <c r="B2899" s="2">
        <v>0.625</v>
      </c>
      <c r="C2899">
        <v>2720</v>
      </c>
    </row>
    <row r="2900" spans="1:3" hidden="1" x14ac:dyDescent="0.4">
      <c r="A2900" s="1">
        <v>43951</v>
      </c>
      <c r="B2900" s="2">
        <v>0.66666666666666663</v>
      </c>
      <c r="C2900">
        <v>2721</v>
      </c>
    </row>
    <row r="2901" spans="1:3" hidden="1" x14ac:dyDescent="0.4">
      <c r="A2901" s="1">
        <v>43951</v>
      </c>
      <c r="B2901" s="2">
        <v>0.70833333333333337</v>
      </c>
      <c r="C2901">
        <v>2731</v>
      </c>
    </row>
    <row r="2902" spans="1:3" hidden="1" x14ac:dyDescent="0.4">
      <c r="A2902" s="1">
        <v>43951</v>
      </c>
      <c r="B2902" s="2">
        <v>0.75</v>
      </c>
      <c r="C2902">
        <v>2841</v>
      </c>
    </row>
    <row r="2903" spans="1:3" hidden="1" x14ac:dyDescent="0.4">
      <c r="A2903" s="1">
        <v>43951</v>
      </c>
      <c r="B2903" s="2">
        <v>0.79166666666666663</v>
      </c>
      <c r="C2903">
        <v>2807</v>
      </c>
    </row>
    <row r="2904" spans="1:3" hidden="1" x14ac:dyDescent="0.4">
      <c r="A2904" s="1">
        <v>43951</v>
      </c>
      <c r="B2904" s="2">
        <v>0.83333333333333337</v>
      </c>
      <c r="C2904">
        <v>2689</v>
      </c>
    </row>
    <row r="2905" spans="1:3" hidden="1" x14ac:dyDescent="0.4">
      <c r="A2905" s="1">
        <v>43951</v>
      </c>
      <c r="B2905" s="2">
        <v>0.875</v>
      </c>
      <c r="C2905">
        <v>2558</v>
      </c>
    </row>
    <row r="2906" spans="1:3" hidden="1" x14ac:dyDescent="0.4">
      <c r="A2906" s="1">
        <v>43951</v>
      </c>
      <c r="B2906" s="2">
        <v>0.91666666666666663</v>
      </c>
      <c r="C2906">
        <v>2437</v>
      </c>
    </row>
    <row r="2907" spans="1:3" hidden="1" x14ac:dyDescent="0.4">
      <c r="A2907" s="1">
        <v>43951</v>
      </c>
      <c r="B2907" s="2">
        <v>0.95833333333333337</v>
      </c>
      <c r="C2907">
        <v>2332</v>
      </c>
    </row>
    <row r="2908" spans="1:3" hidden="1" x14ac:dyDescent="0.4">
      <c r="A2908" s="1">
        <v>43952</v>
      </c>
      <c r="B2908" s="2">
        <v>0</v>
      </c>
      <c r="C2908">
        <v>2185</v>
      </c>
    </row>
    <row r="2909" spans="1:3" hidden="1" x14ac:dyDescent="0.4">
      <c r="A2909" s="1">
        <v>43952</v>
      </c>
      <c r="B2909" s="2">
        <v>4.1666666666666664E-2</v>
      </c>
      <c r="C2909">
        <v>2105</v>
      </c>
    </row>
    <row r="2910" spans="1:3" hidden="1" x14ac:dyDescent="0.4">
      <c r="A2910" s="1">
        <v>43952</v>
      </c>
      <c r="B2910" s="2">
        <v>8.3333333333333329E-2</v>
      </c>
      <c r="C2910">
        <v>2108</v>
      </c>
    </row>
    <row r="2911" spans="1:3" hidden="1" x14ac:dyDescent="0.4">
      <c r="A2911" s="1">
        <v>43952</v>
      </c>
      <c r="B2911" s="2">
        <v>0.125</v>
      </c>
      <c r="C2911">
        <v>2127</v>
      </c>
    </row>
    <row r="2912" spans="1:3" hidden="1" x14ac:dyDescent="0.4">
      <c r="A2912" s="1">
        <v>43952</v>
      </c>
      <c r="B2912" s="2">
        <v>0.16666666666666666</v>
      </c>
      <c r="C2912">
        <v>2139</v>
      </c>
    </row>
    <row r="2913" spans="1:3" hidden="1" x14ac:dyDescent="0.4">
      <c r="A2913" s="1">
        <v>43952</v>
      </c>
      <c r="B2913" s="2">
        <v>0.20833333333333334</v>
      </c>
      <c r="C2913">
        <v>2079</v>
      </c>
    </row>
    <row r="2914" spans="1:3" hidden="1" x14ac:dyDescent="0.4">
      <c r="A2914" s="1">
        <v>43952</v>
      </c>
      <c r="B2914" s="2">
        <v>0.25</v>
      </c>
      <c r="C2914">
        <v>2117</v>
      </c>
    </row>
    <row r="2915" spans="1:3" hidden="1" x14ac:dyDescent="0.4">
      <c r="A2915" s="1">
        <v>43952</v>
      </c>
      <c r="B2915" s="2">
        <v>0.29166666666666669</v>
      </c>
      <c r="C2915">
        <v>2288</v>
      </c>
    </row>
    <row r="2916" spans="1:3" hidden="1" x14ac:dyDescent="0.4">
      <c r="A2916" s="1">
        <v>43952</v>
      </c>
      <c r="B2916" s="2">
        <v>0.33333333333333331</v>
      </c>
      <c r="C2916">
        <v>2564</v>
      </c>
    </row>
    <row r="2917" spans="1:3" hidden="1" x14ac:dyDescent="0.4">
      <c r="A2917" s="1">
        <v>43952</v>
      </c>
      <c r="B2917" s="2">
        <v>0.375</v>
      </c>
      <c r="C2917">
        <v>2707</v>
      </c>
    </row>
    <row r="2918" spans="1:3" hidden="1" x14ac:dyDescent="0.4">
      <c r="A2918" s="1">
        <v>43952</v>
      </c>
      <c r="B2918" s="2">
        <v>0.41666666666666669</v>
      </c>
      <c r="C2918">
        <v>2741</v>
      </c>
    </row>
    <row r="2919" spans="1:3" hidden="1" x14ac:dyDescent="0.4">
      <c r="A2919" s="1">
        <v>43952</v>
      </c>
      <c r="B2919" s="2">
        <v>0.45833333333333331</v>
      </c>
      <c r="C2919">
        <v>2767</v>
      </c>
    </row>
    <row r="2920" spans="1:3" hidden="1" x14ac:dyDescent="0.4">
      <c r="A2920" s="1">
        <v>43952</v>
      </c>
      <c r="B2920" s="2">
        <v>0.5</v>
      </c>
      <c r="C2920">
        <v>2721</v>
      </c>
    </row>
    <row r="2921" spans="1:3" hidden="1" x14ac:dyDescent="0.4">
      <c r="A2921" s="1">
        <v>43952</v>
      </c>
      <c r="B2921" s="2">
        <v>0.54166666666666663</v>
      </c>
      <c r="C2921">
        <v>2749</v>
      </c>
    </row>
    <row r="2922" spans="1:3" hidden="1" x14ac:dyDescent="0.4">
      <c r="A2922" s="1">
        <v>43952</v>
      </c>
      <c r="B2922" s="2">
        <v>0.58333333333333337</v>
      </c>
      <c r="C2922">
        <v>2697</v>
      </c>
    </row>
    <row r="2923" spans="1:3" hidden="1" x14ac:dyDescent="0.4">
      <c r="A2923" s="1">
        <v>43952</v>
      </c>
      <c r="B2923" s="2">
        <v>0.625</v>
      </c>
      <c r="C2923">
        <v>2669</v>
      </c>
    </row>
    <row r="2924" spans="1:3" hidden="1" x14ac:dyDescent="0.4">
      <c r="A2924" s="1">
        <v>43952</v>
      </c>
      <c r="B2924" s="2">
        <v>0.66666666666666663</v>
      </c>
      <c r="C2924">
        <v>2682</v>
      </c>
    </row>
    <row r="2925" spans="1:3" hidden="1" x14ac:dyDescent="0.4">
      <c r="A2925" s="1">
        <v>43952</v>
      </c>
      <c r="B2925" s="2">
        <v>0.70833333333333337</v>
      </c>
      <c r="C2925">
        <v>2680</v>
      </c>
    </row>
    <row r="2926" spans="1:3" hidden="1" x14ac:dyDescent="0.4">
      <c r="A2926" s="1">
        <v>43952</v>
      </c>
      <c r="B2926" s="2">
        <v>0.75</v>
      </c>
      <c r="C2926">
        <v>2790</v>
      </c>
    </row>
    <row r="2927" spans="1:3" hidden="1" x14ac:dyDescent="0.4">
      <c r="A2927" s="1">
        <v>43952</v>
      </c>
      <c r="B2927" s="2">
        <v>0.79166666666666663</v>
      </c>
      <c r="C2927">
        <v>2757</v>
      </c>
    </row>
    <row r="2928" spans="1:3" hidden="1" x14ac:dyDescent="0.4">
      <c r="A2928" s="1">
        <v>43952</v>
      </c>
      <c r="B2928" s="2">
        <v>0.83333333333333337</v>
      </c>
      <c r="C2928">
        <v>2628</v>
      </c>
    </row>
    <row r="2929" spans="1:3" hidden="1" x14ac:dyDescent="0.4">
      <c r="A2929" s="1">
        <v>43952</v>
      </c>
      <c r="B2929" s="2">
        <v>0.875</v>
      </c>
      <c r="C2929">
        <v>2491</v>
      </c>
    </row>
    <row r="2930" spans="1:3" hidden="1" x14ac:dyDescent="0.4">
      <c r="A2930" s="1">
        <v>43952</v>
      </c>
      <c r="B2930" s="2">
        <v>0.91666666666666663</v>
      </c>
      <c r="C2930">
        <v>2377</v>
      </c>
    </row>
    <row r="2931" spans="1:3" hidden="1" x14ac:dyDescent="0.4">
      <c r="A2931" s="1">
        <v>43952</v>
      </c>
      <c r="B2931" s="2">
        <v>0.95833333333333337</v>
      </c>
      <c r="C2931">
        <v>2271</v>
      </c>
    </row>
    <row r="2932" spans="1:3" hidden="1" x14ac:dyDescent="0.4">
      <c r="A2932" s="1">
        <v>43953</v>
      </c>
      <c r="B2932" s="2">
        <v>0</v>
      </c>
      <c r="C2932">
        <v>2135</v>
      </c>
    </row>
    <row r="2933" spans="1:3" hidden="1" x14ac:dyDescent="0.4">
      <c r="A2933" s="1">
        <v>43953</v>
      </c>
      <c r="B2933" s="2">
        <v>4.1666666666666664E-2</v>
      </c>
      <c r="C2933">
        <v>2044</v>
      </c>
    </row>
    <row r="2934" spans="1:3" hidden="1" x14ac:dyDescent="0.4">
      <c r="A2934" s="1">
        <v>43953</v>
      </c>
      <c r="B2934" s="2">
        <v>8.3333333333333329E-2</v>
      </c>
      <c r="C2934">
        <v>2052</v>
      </c>
    </row>
    <row r="2935" spans="1:3" hidden="1" x14ac:dyDescent="0.4">
      <c r="A2935" s="1">
        <v>43953</v>
      </c>
      <c r="B2935" s="2">
        <v>0.125</v>
      </c>
      <c r="C2935">
        <v>2082</v>
      </c>
    </row>
    <row r="2936" spans="1:3" hidden="1" x14ac:dyDescent="0.4">
      <c r="A2936" s="1">
        <v>43953</v>
      </c>
      <c r="B2936" s="2">
        <v>0.16666666666666666</v>
      </c>
      <c r="C2936">
        <v>2066</v>
      </c>
    </row>
    <row r="2937" spans="1:3" hidden="1" x14ac:dyDescent="0.4">
      <c r="A2937" s="1">
        <v>43953</v>
      </c>
      <c r="B2937" s="2">
        <v>0.20833333333333334</v>
      </c>
      <c r="C2937">
        <v>1990</v>
      </c>
    </row>
    <row r="2938" spans="1:3" hidden="1" x14ac:dyDescent="0.4">
      <c r="A2938" s="1">
        <v>43953</v>
      </c>
      <c r="B2938" s="2">
        <v>0.25</v>
      </c>
      <c r="C2938">
        <v>1967</v>
      </c>
    </row>
    <row r="2939" spans="1:3" hidden="1" x14ac:dyDescent="0.4">
      <c r="A2939" s="1">
        <v>43953</v>
      </c>
      <c r="B2939" s="2">
        <v>0.29166666666666669</v>
      </c>
      <c r="C2939">
        <v>2055</v>
      </c>
    </row>
    <row r="2940" spans="1:3" hidden="1" x14ac:dyDescent="0.4">
      <c r="A2940" s="1">
        <v>43953</v>
      </c>
      <c r="B2940" s="2">
        <v>0.33333333333333331</v>
      </c>
      <c r="C2940">
        <v>2217</v>
      </c>
    </row>
    <row r="2941" spans="1:3" hidden="1" x14ac:dyDescent="0.4">
      <c r="A2941" s="1">
        <v>43953</v>
      </c>
      <c r="B2941" s="2">
        <v>0.375</v>
      </c>
      <c r="C2941">
        <v>2351</v>
      </c>
    </row>
    <row r="2942" spans="1:3" hidden="1" x14ac:dyDescent="0.4">
      <c r="A2942" s="1">
        <v>43953</v>
      </c>
      <c r="B2942" s="2">
        <v>0.41666666666666669</v>
      </c>
      <c r="C2942">
        <v>2421</v>
      </c>
    </row>
    <row r="2943" spans="1:3" hidden="1" x14ac:dyDescent="0.4">
      <c r="A2943" s="1">
        <v>43953</v>
      </c>
      <c r="B2943" s="2">
        <v>0.45833333333333331</v>
      </c>
      <c r="C2943">
        <v>2480</v>
      </c>
    </row>
    <row r="2944" spans="1:3" hidden="1" x14ac:dyDescent="0.4">
      <c r="A2944" s="1">
        <v>43953</v>
      </c>
      <c r="B2944" s="2">
        <v>0.5</v>
      </c>
      <c r="C2944">
        <v>2500</v>
      </c>
    </row>
    <row r="2945" spans="1:3" hidden="1" x14ac:dyDescent="0.4">
      <c r="A2945" s="1">
        <v>43953</v>
      </c>
      <c r="B2945" s="2">
        <v>0.54166666666666663</v>
      </c>
      <c r="C2945">
        <v>2482</v>
      </c>
    </row>
    <row r="2946" spans="1:3" hidden="1" x14ac:dyDescent="0.4">
      <c r="A2946" s="1">
        <v>43953</v>
      </c>
      <c r="B2946" s="2">
        <v>0.58333333333333337</v>
      </c>
      <c r="C2946">
        <v>2445</v>
      </c>
    </row>
    <row r="2947" spans="1:3" hidden="1" x14ac:dyDescent="0.4">
      <c r="A2947" s="1">
        <v>43953</v>
      </c>
      <c r="B2947" s="2">
        <v>0.625</v>
      </c>
      <c r="C2947">
        <v>2431</v>
      </c>
    </row>
    <row r="2948" spans="1:3" hidden="1" x14ac:dyDescent="0.4">
      <c r="A2948" s="1">
        <v>43953</v>
      </c>
      <c r="B2948" s="2">
        <v>0.66666666666666663</v>
      </c>
      <c r="C2948">
        <v>2463</v>
      </c>
    </row>
    <row r="2949" spans="1:3" hidden="1" x14ac:dyDescent="0.4">
      <c r="A2949" s="1">
        <v>43953</v>
      </c>
      <c r="B2949" s="2">
        <v>0.70833333333333337</v>
      </c>
      <c r="C2949">
        <v>2528</v>
      </c>
    </row>
    <row r="2950" spans="1:3" hidden="1" x14ac:dyDescent="0.4">
      <c r="A2950" s="1">
        <v>43953</v>
      </c>
      <c r="B2950" s="2">
        <v>0.75</v>
      </c>
      <c r="C2950">
        <v>2655</v>
      </c>
    </row>
    <row r="2951" spans="1:3" hidden="1" x14ac:dyDescent="0.4">
      <c r="A2951" s="1">
        <v>43953</v>
      </c>
      <c r="B2951" s="2">
        <v>0.79166666666666663</v>
      </c>
      <c r="C2951">
        <v>2643</v>
      </c>
    </row>
    <row r="2952" spans="1:3" hidden="1" x14ac:dyDescent="0.4">
      <c r="A2952" s="1">
        <v>43953</v>
      </c>
      <c r="B2952" s="2">
        <v>0.83333333333333337</v>
      </c>
      <c r="C2952">
        <v>2516</v>
      </c>
    </row>
    <row r="2953" spans="1:3" hidden="1" x14ac:dyDescent="0.4">
      <c r="A2953" s="1">
        <v>43953</v>
      </c>
      <c r="B2953" s="2">
        <v>0.875</v>
      </c>
      <c r="C2953">
        <v>2387</v>
      </c>
    </row>
    <row r="2954" spans="1:3" hidden="1" x14ac:dyDescent="0.4">
      <c r="A2954" s="1">
        <v>43953</v>
      </c>
      <c r="B2954" s="2">
        <v>0.91666666666666663</v>
      </c>
      <c r="C2954">
        <v>2265</v>
      </c>
    </row>
    <row r="2955" spans="1:3" hidden="1" x14ac:dyDescent="0.4">
      <c r="A2955" s="1">
        <v>43953</v>
      </c>
      <c r="B2955" s="2">
        <v>0.95833333333333337</v>
      </c>
      <c r="C2955">
        <v>2187</v>
      </c>
    </row>
    <row r="2956" spans="1:3" hidden="1" x14ac:dyDescent="0.4">
      <c r="A2956" s="1">
        <v>43954</v>
      </c>
      <c r="B2956" s="2">
        <v>0</v>
      </c>
      <c r="C2956">
        <v>2051</v>
      </c>
    </row>
    <row r="2957" spans="1:3" hidden="1" x14ac:dyDescent="0.4">
      <c r="A2957" s="1">
        <v>43954</v>
      </c>
      <c r="B2957" s="2">
        <v>4.1666666666666664E-2</v>
      </c>
      <c r="C2957">
        <v>1979</v>
      </c>
    </row>
    <row r="2958" spans="1:3" hidden="1" x14ac:dyDescent="0.4">
      <c r="A2958" s="1">
        <v>43954</v>
      </c>
      <c r="B2958" s="2">
        <v>8.3333333333333329E-2</v>
      </c>
      <c r="C2958">
        <v>1973</v>
      </c>
    </row>
    <row r="2959" spans="1:3" hidden="1" x14ac:dyDescent="0.4">
      <c r="A2959" s="1">
        <v>43954</v>
      </c>
      <c r="B2959" s="2">
        <v>0.125</v>
      </c>
      <c r="C2959">
        <v>1998</v>
      </c>
    </row>
    <row r="2960" spans="1:3" hidden="1" x14ac:dyDescent="0.4">
      <c r="A2960" s="1">
        <v>43954</v>
      </c>
      <c r="B2960" s="2">
        <v>0.16666666666666666</v>
      </c>
      <c r="C2960">
        <v>1992</v>
      </c>
    </row>
    <row r="2961" spans="1:3" hidden="1" x14ac:dyDescent="0.4">
      <c r="A2961" s="1">
        <v>43954</v>
      </c>
      <c r="B2961" s="2">
        <v>0.20833333333333334</v>
      </c>
      <c r="C2961">
        <v>1895</v>
      </c>
    </row>
    <row r="2962" spans="1:3" hidden="1" x14ac:dyDescent="0.4">
      <c r="A2962" s="1">
        <v>43954</v>
      </c>
      <c r="B2962" s="2">
        <v>0.25</v>
      </c>
      <c r="C2962">
        <v>1877</v>
      </c>
    </row>
    <row r="2963" spans="1:3" hidden="1" x14ac:dyDescent="0.4">
      <c r="A2963" s="1">
        <v>43954</v>
      </c>
      <c r="B2963" s="2">
        <v>0.29166666666666669</v>
      </c>
      <c r="C2963">
        <v>1964</v>
      </c>
    </row>
    <row r="2964" spans="1:3" hidden="1" x14ac:dyDescent="0.4">
      <c r="A2964" s="1">
        <v>43954</v>
      </c>
      <c r="B2964" s="2">
        <v>0.33333333333333331</v>
      </c>
      <c r="C2964">
        <v>2106</v>
      </c>
    </row>
    <row r="2965" spans="1:3" hidden="1" x14ac:dyDescent="0.4">
      <c r="A2965" s="1">
        <v>43954</v>
      </c>
      <c r="B2965" s="2">
        <v>0.375</v>
      </c>
      <c r="C2965">
        <v>2247</v>
      </c>
    </row>
    <row r="2966" spans="1:3" hidden="1" x14ac:dyDescent="0.4">
      <c r="A2966" s="1">
        <v>43954</v>
      </c>
      <c r="B2966" s="2">
        <v>0.41666666666666669</v>
      </c>
      <c r="C2966">
        <v>2329</v>
      </c>
    </row>
    <row r="2967" spans="1:3" hidden="1" x14ac:dyDescent="0.4">
      <c r="A2967" s="1">
        <v>43954</v>
      </c>
      <c r="B2967" s="2">
        <v>0.45833333333333331</v>
      </c>
      <c r="C2967">
        <v>2371</v>
      </c>
    </row>
    <row r="2968" spans="1:3" hidden="1" x14ac:dyDescent="0.4">
      <c r="A2968" s="1">
        <v>43954</v>
      </c>
      <c r="B2968" s="2">
        <v>0.5</v>
      </c>
      <c r="C2968">
        <v>2401</v>
      </c>
    </row>
    <row r="2969" spans="1:3" hidden="1" x14ac:dyDescent="0.4">
      <c r="A2969" s="1">
        <v>43954</v>
      </c>
      <c r="B2969" s="2">
        <v>0.54166666666666663</v>
      </c>
      <c r="C2969">
        <v>2364</v>
      </c>
    </row>
    <row r="2970" spans="1:3" hidden="1" x14ac:dyDescent="0.4">
      <c r="A2970" s="1">
        <v>43954</v>
      </c>
      <c r="B2970" s="2">
        <v>0.58333333333333337</v>
      </c>
      <c r="C2970">
        <v>2284</v>
      </c>
    </row>
    <row r="2971" spans="1:3" hidden="1" x14ac:dyDescent="0.4">
      <c r="A2971" s="1">
        <v>43954</v>
      </c>
      <c r="B2971" s="2">
        <v>0.625</v>
      </c>
      <c r="C2971">
        <v>2219</v>
      </c>
    </row>
    <row r="2972" spans="1:3" hidden="1" x14ac:dyDescent="0.4">
      <c r="A2972" s="1">
        <v>43954</v>
      </c>
      <c r="B2972" s="2">
        <v>0.66666666666666663</v>
      </c>
      <c r="C2972">
        <v>2207</v>
      </c>
    </row>
    <row r="2973" spans="1:3" hidden="1" x14ac:dyDescent="0.4">
      <c r="A2973" s="1">
        <v>43954</v>
      </c>
      <c r="B2973" s="2">
        <v>0.70833333333333337</v>
      </c>
      <c r="C2973">
        <v>2361</v>
      </c>
    </row>
    <row r="2974" spans="1:3" hidden="1" x14ac:dyDescent="0.4">
      <c r="A2974" s="1">
        <v>43954</v>
      </c>
      <c r="B2974" s="2">
        <v>0.75</v>
      </c>
      <c r="C2974">
        <v>2570</v>
      </c>
    </row>
    <row r="2975" spans="1:3" hidden="1" x14ac:dyDescent="0.4">
      <c r="A2975" s="1">
        <v>43954</v>
      </c>
      <c r="B2975" s="2">
        <v>0.79166666666666663</v>
      </c>
      <c r="C2975">
        <v>2541</v>
      </c>
    </row>
    <row r="2976" spans="1:3" hidden="1" x14ac:dyDescent="0.4">
      <c r="A2976" s="1">
        <v>43954</v>
      </c>
      <c r="B2976" s="2">
        <v>0.83333333333333337</v>
      </c>
      <c r="C2976">
        <v>2430</v>
      </c>
    </row>
    <row r="2977" spans="1:3" hidden="1" x14ac:dyDescent="0.4">
      <c r="A2977" s="1">
        <v>43954</v>
      </c>
      <c r="B2977" s="2">
        <v>0.875</v>
      </c>
      <c r="C2977">
        <v>2328</v>
      </c>
    </row>
    <row r="2978" spans="1:3" hidden="1" x14ac:dyDescent="0.4">
      <c r="A2978" s="1">
        <v>43954</v>
      </c>
      <c r="B2978" s="2">
        <v>0.91666666666666663</v>
      </c>
      <c r="C2978">
        <v>2220</v>
      </c>
    </row>
    <row r="2979" spans="1:3" hidden="1" x14ac:dyDescent="0.4">
      <c r="A2979" s="1">
        <v>43954</v>
      </c>
      <c r="B2979" s="2">
        <v>0.95833333333333337</v>
      </c>
      <c r="C2979">
        <v>2136</v>
      </c>
    </row>
    <row r="2980" spans="1:3" hidden="1" x14ac:dyDescent="0.4">
      <c r="A2980" s="1">
        <v>43955</v>
      </c>
      <c r="B2980" s="2">
        <v>0</v>
      </c>
      <c r="C2980">
        <v>2027</v>
      </c>
    </row>
    <row r="2981" spans="1:3" hidden="1" x14ac:dyDescent="0.4">
      <c r="A2981" s="1">
        <v>43955</v>
      </c>
      <c r="B2981" s="2">
        <v>4.1666666666666664E-2</v>
      </c>
      <c r="C2981">
        <v>1950</v>
      </c>
    </row>
    <row r="2982" spans="1:3" hidden="1" x14ac:dyDescent="0.4">
      <c r="A2982" s="1">
        <v>43955</v>
      </c>
      <c r="B2982" s="2">
        <v>8.3333333333333329E-2</v>
      </c>
      <c r="C2982">
        <v>1960</v>
      </c>
    </row>
    <row r="2983" spans="1:3" hidden="1" x14ac:dyDescent="0.4">
      <c r="A2983" s="1">
        <v>43955</v>
      </c>
      <c r="B2983" s="2">
        <v>0.125</v>
      </c>
      <c r="C2983">
        <v>1990</v>
      </c>
    </row>
    <row r="2984" spans="1:3" hidden="1" x14ac:dyDescent="0.4">
      <c r="A2984" s="1">
        <v>43955</v>
      </c>
      <c r="B2984" s="2">
        <v>0.16666666666666666</v>
      </c>
      <c r="C2984">
        <v>1993</v>
      </c>
    </row>
    <row r="2985" spans="1:3" hidden="1" x14ac:dyDescent="0.4">
      <c r="A2985" s="1">
        <v>43955</v>
      </c>
      <c r="B2985" s="2">
        <v>0.20833333333333334</v>
      </c>
      <c r="C2985">
        <v>1969</v>
      </c>
    </row>
    <row r="2986" spans="1:3" hidden="1" x14ac:dyDescent="0.4">
      <c r="A2986" s="1">
        <v>43955</v>
      </c>
      <c r="B2986" s="2">
        <v>0.25</v>
      </c>
      <c r="C2986">
        <v>1970</v>
      </c>
    </row>
    <row r="2987" spans="1:3" hidden="1" x14ac:dyDescent="0.4">
      <c r="A2987" s="1">
        <v>43955</v>
      </c>
      <c r="B2987" s="2">
        <v>0.29166666666666669</v>
      </c>
      <c r="C2987">
        <v>2059</v>
      </c>
    </row>
    <row r="2988" spans="1:3" hidden="1" x14ac:dyDescent="0.4">
      <c r="A2988" s="1">
        <v>43955</v>
      </c>
      <c r="B2988" s="2">
        <v>0.33333333333333331</v>
      </c>
      <c r="C2988">
        <v>2216</v>
      </c>
    </row>
    <row r="2989" spans="1:3" hidden="1" x14ac:dyDescent="0.4">
      <c r="A2989" s="1">
        <v>43955</v>
      </c>
      <c r="B2989" s="2">
        <v>0.375</v>
      </c>
      <c r="C2989">
        <v>2312</v>
      </c>
    </row>
    <row r="2990" spans="1:3" hidden="1" x14ac:dyDescent="0.4">
      <c r="A2990" s="1">
        <v>43955</v>
      </c>
      <c r="B2990" s="2">
        <v>0.41666666666666669</v>
      </c>
      <c r="C2990">
        <v>2327</v>
      </c>
    </row>
    <row r="2991" spans="1:3" hidden="1" x14ac:dyDescent="0.4">
      <c r="A2991" s="1">
        <v>43955</v>
      </c>
      <c r="B2991" s="2">
        <v>0.45833333333333331</v>
      </c>
      <c r="C2991">
        <v>2331</v>
      </c>
    </row>
    <row r="2992" spans="1:3" hidden="1" x14ac:dyDescent="0.4">
      <c r="A2992" s="1">
        <v>43955</v>
      </c>
      <c r="B2992" s="2">
        <v>0.5</v>
      </c>
      <c r="C2992">
        <v>2371</v>
      </c>
    </row>
    <row r="2993" spans="1:3" hidden="1" x14ac:dyDescent="0.4">
      <c r="A2993" s="1">
        <v>43955</v>
      </c>
      <c r="B2993" s="2">
        <v>0.54166666666666663</v>
      </c>
      <c r="C2993">
        <v>2320</v>
      </c>
    </row>
    <row r="2994" spans="1:3" hidden="1" x14ac:dyDescent="0.4">
      <c r="A2994" s="1">
        <v>43955</v>
      </c>
      <c r="B2994" s="2">
        <v>0.58333333333333337</v>
      </c>
      <c r="C2994">
        <v>2278</v>
      </c>
    </row>
    <row r="2995" spans="1:3" hidden="1" x14ac:dyDescent="0.4">
      <c r="A2995" s="1">
        <v>43955</v>
      </c>
      <c r="B2995" s="2">
        <v>0.625</v>
      </c>
      <c r="C2995">
        <v>2235</v>
      </c>
    </row>
    <row r="2996" spans="1:3" hidden="1" x14ac:dyDescent="0.4">
      <c r="A2996" s="1">
        <v>43955</v>
      </c>
      <c r="B2996" s="2">
        <v>0.66666666666666663</v>
      </c>
      <c r="C2996">
        <v>2247</v>
      </c>
    </row>
    <row r="2997" spans="1:3" hidden="1" x14ac:dyDescent="0.4">
      <c r="A2997" s="1">
        <v>43955</v>
      </c>
      <c r="B2997" s="2">
        <v>0.70833333333333337</v>
      </c>
      <c r="C2997">
        <v>2373</v>
      </c>
    </row>
    <row r="2998" spans="1:3" hidden="1" x14ac:dyDescent="0.4">
      <c r="A2998" s="1">
        <v>43955</v>
      </c>
      <c r="B2998" s="2">
        <v>0.75</v>
      </c>
      <c r="C2998">
        <v>2579</v>
      </c>
    </row>
    <row r="2999" spans="1:3" hidden="1" x14ac:dyDescent="0.4">
      <c r="A2999" s="1">
        <v>43955</v>
      </c>
      <c r="B2999" s="2">
        <v>0.79166666666666663</v>
      </c>
      <c r="C2999">
        <v>2582</v>
      </c>
    </row>
    <row r="3000" spans="1:3" hidden="1" x14ac:dyDescent="0.4">
      <c r="A3000" s="1">
        <v>43955</v>
      </c>
      <c r="B3000" s="2">
        <v>0.83333333333333337</v>
      </c>
      <c r="C3000">
        <v>2479</v>
      </c>
    </row>
    <row r="3001" spans="1:3" hidden="1" x14ac:dyDescent="0.4">
      <c r="A3001" s="1">
        <v>43955</v>
      </c>
      <c r="B3001" s="2">
        <v>0.875</v>
      </c>
      <c r="C3001">
        <v>2360</v>
      </c>
    </row>
    <row r="3002" spans="1:3" hidden="1" x14ac:dyDescent="0.4">
      <c r="A3002" s="1">
        <v>43955</v>
      </c>
      <c r="B3002" s="2">
        <v>0.91666666666666663</v>
      </c>
      <c r="C3002">
        <v>2248</v>
      </c>
    </row>
    <row r="3003" spans="1:3" hidden="1" x14ac:dyDescent="0.4">
      <c r="A3003" s="1">
        <v>43955</v>
      </c>
      <c r="B3003" s="2">
        <v>0.95833333333333337</v>
      </c>
      <c r="C3003">
        <v>2160</v>
      </c>
    </row>
    <row r="3004" spans="1:3" hidden="1" x14ac:dyDescent="0.4">
      <c r="A3004" s="1">
        <v>43956</v>
      </c>
      <c r="B3004" s="2">
        <v>0</v>
      </c>
      <c r="C3004">
        <v>2026</v>
      </c>
    </row>
    <row r="3005" spans="1:3" hidden="1" x14ac:dyDescent="0.4">
      <c r="A3005" s="1">
        <v>43956</v>
      </c>
      <c r="B3005" s="2">
        <v>4.1666666666666664E-2</v>
      </c>
      <c r="C3005">
        <v>1945</v>
      </c>
    </row>
    <row r="3006" spans="1:3" hidden="1" x14ac:dyDescent="0.4">
      <c r="A3006" s="1">
        <v>43956</v>
      </c>
      <c r="B3006" s="2">
        <v>8.3333333333333329E-2</v>
      </c>
      <c r="C3006">
        <v>1954</v>
      </c>
    </row>
    <row r="3007" spans="1:3" hidden="1" x14ac:dyDescent="0.4">
      <c r="A3007" s="1">
        <v>43956</v>
      </c>
      <c r="B3007" s="2">
        <v>0.125</v>
      </c>
      <c r="C3007">
        <v>1989</v>
      </c>
    </row>
    <row r="3008" spans="1:3" hidden="1" x14ac:dyDescent="0.4">
      <c r="A3008" s="1">
        <v>43956</v>
      </c>
      <c r="B3008" s="2">
        <v>0.16666666666666666</v>
      </c>
      <c r="C3008">
        <v>1992</v>
      </c>
    </row>
    <row r="3009" spans="1:3" hidden="1" x14ac:dyDescent="0.4">
      <c r="A3009" s="1">
        <v>43956</v>
      </c>
      <c r="B3009" s="2">
        <v>0.20833333333333334</v>
      </c>
      <c r="C3009">
        <v>1901</v>
      </c>
    </row>
    <row r="3010" spans="1:3" hidden="1" x14ac:dyDescent="0.4">
      <c r="A3010" s="1">
        <v>43956</v>
      </c>
      <c r="B3010" s="2">
        <v>0.25</v>
      </c>
      <c r="C3010">
        <v>1887</v>
      </c>
    </row>
    <row r="3011" spans="1:3" hidden="1" x14ac:dyDescent="0.4">
      <c r="A3011" s="1">
        <v>43956</v>
      </c>
      <c r="B3011" s="2">
        <v>0.29166666666666669</v>
      </c>
      <c r="C3011">
        <v>1978</v>
      </c>
    </row>
    <row r="3012" spans="1:3" hidden="1" x14ac:dyDescent="0.4">
      <c r="A3012" s="1">
        <v>43956</v>
      </c>
      <c r="B3012" s="2">
        <v>0.33333333333333331</v>
      </c>
      <c r="C3012">
        <v>2124</v>
      </c>
    </row>
    <row r="3013" spans="1:3" hidden="1" x14ac:dyDescent="0.4">
      <c r="A3013" s="1">
        <v>43956</v>
      </c>
      <c r="B3013" s="2">
        <v>0.375</v>
      </c>
      <c r="C3013">
        <v>2277</v>
      </c>
    </row>
    <row r="3014" spans="1:3" hidden="1" x14ac:dyDescent="0.4">
      <c r="A3014" s="1">
        <v>43956</v>
      </c>
      <c r="B3014" s="2">
        <v>0.41666666666666669</v>
      </c>
      <c r="C3014">
        <v>2385</v>
      </c>
    </row>
    <row r="3015" spans="1:3" hidden="1" x14ac:dyDescent="0.4">
      <c r="A3015" s="1">
        <v>43956</v>
      </c>
      <c r="B3015" s="2">
        <v>0.45833333333333331</v>
      </c>
      <c r="C3015">
        <v>2460</v>
      </c>
    </row>
    <row r="3016" spans="1:3" hidden="1" x14ac:dyDescent="0.4">
      <c r="A3016" s="1">
        <v>43956</v>
      </c>
      <c r="B3016" s="2">
        <v>0.5</v>
      </c>
      <c r="C3016">
        <v>2509</v>
      </c>
    </row>
    <row r="3017" spans="1:3" hidden="1" x14ac:dyDescent="0.4">
      <c r="A3017" s="1">
        <v>43956</v>
      </c>
      <c r="B3017" s="2">
        <v>0.54166666666666663</v>
      </c>
      <c r="C3017">
        <v>2502</v>
      </c>
    </row>
    <row r="3018" spans="1:3" hidden="1" x14ac:dyDescent="0.4">
      <c r="A3018" s="1">
        <v>43956</v>
      </c>
      <c r="B3018" s="2">
        <v>0.58333333333333337</v>
      </c>
      <c r="C3018">
        <v>2464</v>
      </c>
    </row>
    <row r="3019" spans="1:3" hidden="1" x14ac:dyDescent="0.4">
      <c r="A3019" s="1">
        <v>43956</v>
      </c>
      <c r="B3019" s="2">
        <v>0.625</v>
      </c>
      <c r="C3019">
        <v>2432</v>
      </c>
    </row>
    <row r="3020" spans="1:3" hidden="1" x14ac:dyDescent="0.4">
      <c r="A3020" s="1">
        <v>43956</v>
      </c>
      <c r="B3020" s="2">
        <v>0.66666666666666663</v>
      </c>
      <c r="C3020">
        <v>2441</v>
      </c>
    </row>
    <row r="3021" spans="1:3" hidden="1" x14ac:dyDescent="0.4">
      <c r="A3021" s="1">
        <v>43956</v>
      </c>
      <c r="B3021" s="2">
        <v>0.70833333333333337</v>
      </c>
      <c r="C3021">
        <v>2548</v>
      </c>
    </row>
    <row r="3022" spans="1:3" hidden="1" x14ac:dyDescent="0.4">
      <c r="A3022" s="1">
        <v>43956</v>
      </c>
      <c r="B3022" s="2">
        <v>0.75</v>
      </c>
      <c r="C3022">
        <v>2655</v>
      </c>
    </row>
    <row r="3023" spans="1:3" hidden="1" x14ac:dyDescent="0.4">
      <c r="A3023" s="1">
        <v>43956</v>
      </c>
      <c r="B3023" s="2">
        <v>0.79166666666666663</v>
      </c>
      <c r="C3023">
        <v>2588</v>
      </c>
    </row>
    <row r="3024" spans="1:3" hidden="1" x14ac:dyDescent="0.4">
      <c r="A3024" s="1">
        <v>43956</v>
      </c>
      <c r="B3024" s="2">
        <v>0.83333333333333337</v>
      </c>
      <c r="C3024">
        <v>2469</v>
      </c>
    </row>
    <row r="3025" spans="1:3" hidden="1" x14ac:dyDescent="0.4">
      <c r="A3025" s="1">
        <v>43956</v>
      </c>
      <c r="B3025" s="2">
        <v>0.875</v>
      </c>
      <c r="C3025">
        <v>2349</v>
      </c>
    </row>
    <row r="3026" spans="1:3" hidden="1" x14ac:dyDescent="0.4">
      <c r="A3026" s="1">
        <v>43956</v>
      </c>
      <c r="B3026" s="2">
        <v>0.91666666666666663</v>
      </c>
      <c r="C3026">
        <v>2229</v>
      </c>
    </row>
    <row r="3027" spans="1:3" hidden="1" x14ac:dyDescent="0.4">
      <c r="A3027" s="1">
        <v>43956</v>
      </c>
      <c r="B3027" s="2">
        <v>0.95833333333333337</v>
      </c>
      <c r="C3027">
        <v>2146</v>
      </c>
    </row>
    <row r="3028" spans="1:3" hidden="1" x14ac:dyDescent="0.4">
      <c r="A3028" s="1">
        <v>43957</v>
      </c>
      <c r="B3028" s="2">
        <v>0</v>
      </c>
      <c r="C3028">
        <v>2019</v>
      </c>
    </row>
    <row r="3029" spans="1:3" hidden="1" x14ac:dyDescent="0.4">
      <c r="A3029" s="1">
        <v>43957</v>
      </c>
      <c r="B3029" s="2">
        <v>4.1666666666666664E-2</v>
      </c>
      <c r="C3029">
        <v>1930</v>
      </c>
    </row>
    <row r="3030" spans="1:3" hidden="1" x14ac:dyDescent="0.4">
      <c r="A3030" s="1">
        <v>43957</v>
      </c>
      <c r="B3030" s="2">
        <v>8.3333333333333329E-2</v>
      </c>
      <c r="C3030">
        <v>1953</v>
      </c>
    </row>
    <row r="3031" spans="1:3" hidden="1" x14ac:dyDescent="0.4">
      <c r="A3031" s="1">
        <v>43957</v>
      </c>
      <c r="B3031" s="2">
        <v>0.125</v>
      </c>
      <c r="C3031">
        <v>1977</v>
      </c>
    </row>
    <row r="3032" spans="1:3" hidden="1" x14ac:dyDescent="0.4">
      <c r="A3032" s="1">
        <v>43957</v>
      </c>
      <c r="B3032" s="2">
        <v>0.16666666666666666</v>
      </c>
      <c r="C3032">
        <v>1986</v>
      </c>
    </row>
    <row r="3033" spans="1:3" hidden="1" x14ac:dyDescent="0.4">
      <c r="A3033" s="1">
        <v>43957</v>
      </c>
      <c r="B3033" s="2">
        <v>0.20833333333333334</v>
      </c>
      <c r="C3033">
        <v>1956</v>
      </c>
    </row>
    <row r="3034" spans="1:3" hidden="1" x14ac:dyDescent="0.4">
      <c r="A3034" s="1">
        <v>43957</v>
      </c>
      <c r="B3034" s="2">
        <v>0.25</v>
      </c>
      <c r="C3034">
        <v>1976</v>
      </c>
    </row>
    <row r="3035" spans="1:3" hidden="1" x14ac:dyDescent="0.4">
      <c r="A3035" s="1">
        <v>43957</v>
      </c>
      <c r="B3035" s="2">
        <v>0.29166666666666669</v>
      </c>
      <c r="C3035">
        <v>2117</v>
      </c>
    </row>
    <row r="3036" spans="1:3" hidden="1" x14ac:dyDescent="0.4">
      <c r="A3036" s="1">
        <v>43957</v>
      </c>
      <c r="B3036" s="2">
        <v>0.33333333333333331</v>
      </c>
      <c r="C3036">
        <v>2287</v>
      </c>
    </row>
    <row r="3037" spans="1:3" hidden="1" x14ac:dyDescent="0.4">
      <c r="A3037" s="1">
        <v>43957</v>
      </c>
      <c r="B3037" s="2">
        <v>0.375</v>
      </c>
      <c r="C3037">
        <v>2357</v>
      </c>
    </row>
    <row r="3038" spans="1:3" hidden="1" x14ac:dyDescent="0.4">
      <c r="A3038" s="1">
        <v>43957</v>
      </c>
      <c r="B3038" s="2">
        <v>0.41666666666666669</v>
      </c>
      <c r="C3038">
        <v>2391</v>
      </c>
    </row>
    <row r="3039" spans="1:3" hidden="1" x14ac:dyDescent="0.4">
      <c r="A3039" s="1">
        <v>43957</v>
      </c>
      <c r="B3039" s="2">
        <v>0.45833333333333331</v>
      </c>
      <c r="C3039">
        <v>2469</v>
      </c>
    </row>
    <row r="3040" spans="1:3" hidden="1" x14ac:dyDescent="0.4">
      <c r="A3040" s="1">
        <v>43957</v>
      </c>
      <c r="B3040" s="2">
        <v>0.5</v>
      </c>
      <c r="C3040">
        <v>2507</v>
      </c>
    </row>
    <row r="3041" spans="1:3" hidden="1" x14ac:dyDescent="0.4">
      <c r="A3041" s="1">
        <v>43957</v>
      </c>
      <c r="B3041" s="2">
        <v>0.54166666666666663</v>
      </c>
      <c r="C3041">
        <v>2514</v>
      </c>
    </row>
    <row r="3042" spans="1:3" hidden="1" x14ac:dyDescent="0.4">
      <c r="A3042" s="1">
        <v>43957</v>
      </c>
      <c r="B3042" s="2">
        <v>0.58333333333333337</v>
      </c>
      <c r="C3042">
        <v>2493</v>
      </c>
    </row>
    <row r="3043" spans="1:3" hidden="1" x14ac:dyDescent="0.4">
      <c r="A3043" s="1">
        <v>43957</v>
      </c>
      <c r="B3043" s="2">
        <v>0.625</v>
      </c>
      <c r="C3043">
        <v>2515</v>
      </c>
    </row>
    <row r="3044" spans="1:3" hidden="1" x14ac:dyDescent="0.4">
      <c r="A3044" s="1">
        <v>43957</v>
      </c>
      <c r="B3044" s="2">
        <v>0.66666666666666663</v>
      </c>
      <c r="C3044">
        <v>2577</v>
      </c>
    </row>
    <row r="3045" spans="1:3" hidden="1" x14ac:dyDescent="0.4">
      <c r="A3045" s="1">
        <v>43957</v>
      </c>
      <c r="B3045" s="2">
        <v>0.70833333333333337</v>
      </c>
      <c r="C3045">
        <v>2662</v>
      </c>
    </row>
    <row r="3046" spans="1:3" hidden="1" x14ac:dyDescent="0.4">
      <c r="A3046" s="1">
        <v>43957</v>
      </c>
      <c r="B3046" s="2">
        <v>0.75</v>
      </c>
      <c r="C3046">
        <v>2710</v>
      </c>
    </row>
    <row r="3047" spans="1:3" hidden="1" x14ac:dyDescent="0.4">
      <c r="A3047" s="1">
        <v>43957</v>
      </c>
      <c r="B3047" s="2">
        <v>0.79166666666666663</v>
      </c>
      <c r="C3047">
        <v>2640</v>
      </c>
    </row>
    <row r="3048" spans="1:3" hidden="1" x14ac:dyDescent="0.4">
      <c r="A3048" s="1">
        <v>43957</v>
      </c>
      <c r="B3048" s="2">
        <v>0.83333333333333337</v>
      </c>
      <c r="C3048">
        <v>2523</v>
      </c>
    </row>
    <row r="3049" spans="1:3" hidden="1" x14ac:dyDescent="0.4">
      <c r="A3049" s="1">
        <v>43957</v>
      </c>
      <c r="B3049" s="2">
        <v>0.875</v>
      </c>
      <c r="C3049">
        <v>2409</v>
      </c>
    </row>
    <row r="3050" spans="1:3" hidden="1" x14ac:dyDescent="0.4">
      <c r="A3050" s="1">
        <v>43957</v>
      </c>
      <c r="B3050" s="2">
        <v>0.91666666666666663</v>
      </c>
      <c r="C3050">
        <v>2273</v>
      </c>
    </row>
    <row r="3051" spans="1:3" hidden="1" x14ac:dyDescent="0.4">
      <c r="A3051" s="1">
        <v>43957</v>
      </c>
      <c r="B3051" s="2">
        <v>0.95833333333333337</v>
      </c>
      <c r="C3051">
        <v>2172</v>
      </c>
    </row>
    <row r="3052" spans="1:3" hidden="1" x14ac:dyDescent="0.4">
      <c r="A3052" s="1">
        <v>43958</v>
      </c>
      <c r="B3052" s="2">
        <v>0</v>
      </c>
      <c r="C3052">
        <v>2037</v>
      </c>
    </row>
    <row r="3053" spans="1:3" hidden="1" x14ac:dyDescent="0.4">
      <c r="A3053" s="1">
        <v>43958</v>
      </c>
      <c r="B3053" s="2">
        <v>4.1666666666666664E-2</v>
      </c>
      <c r="C3053">
        <v>1954</v>
      </c>
    </row>
    <row r="3054" spans="1:3" hidden="1" x14ac:dyDescent="0.4">
      <c r="A3054" s="1">
        <v>43958</v>
      </c>
      <c r="B3054" s="2">
        <v>8.3333333333333329E-2</v>
      </c>
      <c r="C3054">
        <v>1964</v>
      </c>
    </row>
    <row r="3055" spans="1:3" hidden="1" x14ac:dyDescent="0.4">
      <c r="A3055" s="1">
        <v>43958</v>
      </c>
      <c r="B3055" s="2">
        <v>0.125</v>
      </c>
      <c r="C3055">
        <v>2007</v>
      </c>
    </row>
    <row r="3056" spans="1:3" hidden="1" x14ac:dyDescent="0.4">
      <c r="A3056" s="1">
        <v>43958</v>
      </c>
      <c r="B3056" s="2">
        <v>0.16666666666666666</v>
      </c>
      <c r="C3056">
        <v>2024</v>
      </c>
    </row>
    <row r="3057" spans="1:3" hidden="1" x14ac:dyDescent="0.4">
      <c r="A3057" s="1">
        <v>43958</v>
      </c>
      <c r="B3057" s="2">
        <v>0.20833333333333334</v>
      </c>
      <c r="C3057">
        <v>2016</v>
      </c>
    </row>
    <row r="3058" spans="1:3" hidden="1" x14ac:dyDescent="0.4">
      <c r="A3058" s="1">
        <v>43958</v>
      </c>
      <c r="B3058" s="2">
        <v>0.25</v>
      </c>
      <c r="C3058">
        <v>2068</v>
      </c>
    </row>
    <row r="3059" spans="1:3" hidden="1" x14ac:dyDescent="0.4">
      <c r="A3059" s="1">
        <v>43958</v>
      </c>
      <c r="B3059" s="2">
        <v>0.29166666666666669</v>
      </c>
      <c r="C3059">
        <v>2207</v>
      </c>
    </row>
    <row r="3060" spans="1:3" hidden="1" x14ac:dyDescent="0.4">
      <c r="A3060" s="1">
        <v>43958</v>
      </c>
      <c r="B3060" s="2">
        <v>0.33333333333333331</v>
      </c>
      <c r="C3060">
        <v>2450</v>
      </c>
    </row>
    <row r="3061" spans="1:3" hidden="1" x14ac:dyDescent="0.4">
      <c r="A3061" s="1">
        <v>43958</v>
      </c>
      <c r="B3061" s="2">
        <v>0.375</v>
      </c>
      <c r="C3061">
        <v>2648</v>
      </c>
    </row>
    <row r="3062" spans="1:3" hidden="1" x14ac:dyDescent="0.4">
      <c r="A3062" s="1">
        <v>43958</v>
      </c>
      <c r="B3062" s="2">
        <v>0.41666666666666669</v>
      </c>
      <c r="C3062">
        <v>2740</v>
      </c>
    </row>
    <row r="3063" spans="1:3" hidden="1" x14ac:dyDescent="0.4">
      <c r="A3063" s="1">
        <v>43958</v>
      </c>
      <c r="B3063" s="2">
        <v>0.45833333333333331</v>
      </c>
      <c r="C3063">
        <v>2799</v>
      </c>
    </row>
    <row r="3064" spans="1:3" hidden="1" x14ac:dyDescent="0.4">
      <c r="A3064" s="1">
        <v>43958</v>
      </c>
      <c r="B3064" s="2">
        <v>0.5</v>
      </c>
      <c r="C3064">
        <v>2732</v>
      </c>
    </row>
    <row r="3065" spans="1:3" hidden="1" x14ac:dyDescent="0.4">
      <c r="A3065" s="1">
        <v>43958</v>
      </c>
      <c r="B3065" s="2">
        <v>0.54166666666666663</v>
      </c>
      <c r="C3065">
        <v>2733</v>
      </c>
    </row>
    <row r="3066" spans="1:3" hidden="1" x14ac:dyDescent="0.4">
      <c r="A3066" s="1">
        <v>43958</v>
      </c>
      <c r="B3066" s="2">
        <v>0.58333333333333337</v>
      </c>
      <c r="C3066">
        <v>2661</v>
      </c>
    </row>
    <row r="3067" spans="1:3" hidden="1" x14ac:dyDescent="0.4">
      <c r="A3067" s="1">
        <v>43958</v>
      </c>
      <c r="B3067" s="2">
        <v>0.625</v>
      </c>
      <c r="C3067">
        <v>2626</v>
      </c>
    </row>
    <row r="3068" spans="1:3" hidden="1" x14ac:dyDescent="0.4">
      <c r="A3068" s="1">
        <v>43958</v>
      </c>
      <c r="B3068" s="2">
        <v>0.66666666666666663</v>
      </c>
      <c r="C3068">
        <v>2650</v>
      </c>
    </row>
    <row r="3069" spans="1:3" hidden="1" x14ac:dyDescent="0.4">
      <c r="A3069" s="1">
        <v>43958</v>
      </c>
      <c r="B3069" s="2">
        <v>0.70833333333333337</v>
      </c>
      <c r="C3069">
        <v>2656</v>
      </c>
    </row>
    <row r="3070" spans="1:3" hidden="1" x14ac:dyDescent="0.4">
      <c r="A3070" s="1">
        <v>43958</v>
      </c>
      <c r="B3070" s="2">
        <v>0.75</v>
      </c>
      <c r="C3070">
        <v>2775</v>
      </c>
    </row>
    <row r="3071" spans="1:3" hidden="1" x14ac:dyDescent="0.4">
      <c r="A3071" s="1">
        <v>43958</v>
      </c>
      <c r="B3071" s="2">
        <v>0.79166666666666663</v>
      </c>
      <c r="C3071">
        <v>2759</v>
      </c>
    </row>
    <row r="3072" spans="1:3" hidden="1" x14ac:dyDescent="0.4">
      <c r="A3072" s="1">
        <v>43958</v>
      </c>
      <c r="B3072" s="2">
        <v>0.83333333333333337</v>
      </c>
      <c r="C3072">
        <v>2640</v>
      </c>
    </row>
    <row r="3073" spans="1:3" hidden="1" x14ac:dyDescent="0.4">
      <c r="A3073" s="1">
        <v>43958</v>
      </c>
      <c r="B3073" s="2">
        <v>0.875</v>
      </c>
      <c r="C3073">
        <v>2528</v>
      </c>
    </row>
    <row r="3074" spans="1:3" hidden="1" x14ac:dyDescent="0.4">
      <c r="A3074" s="1">
        <v>43958</v>
      </c>
      <c r="B3074" s="2">
        <v>0.91666666666666663</v>
      </c>
      <c r="C3074">
        <v>2438</v>
      </c>
    </row>
    <row r="3075" spans="1:3" hidden="1" x14ac:dyDescent="0.4">
      <c r="A3075" s="1">
        <v>43958</v>
      </c>
      <c r="B3075" s="2">
        <v>0.95833333333333337</v>
      </c>
      <c r="C3075">
        <v>2342</v>
      </c>
    </row>
    <row r="3076" spans="1:3" hidden="1" x14ac:dyDescent="0.4">
      <c r="A3076" s="1">
        <v>43959</v>
      </c>
      <c r="B3076" s="2">
        <v>0</v>
      </c>
      <c r="C3076">
        <v>2183</v>
      </c>
    </row>
    <row r="3077" spans="1:3" hidden="1" x14ac:dyDescent="0.4">
      <c r="A3077" s="1">
        <v>43959</v>
      </c>
      <c r="B3077" s="2">
        <v>4.1666666666666664E-2</v>
      </c>
      <c r="C3077">
        <v>2091</v>
      </c>
    </row>
    <row r="3078" spans="1:3" hidden="1" x14ac:dyDescent="0.4">
      <c r="A3078" s="1">
        <v>43959</v>
      </c>
      <c r="B3078" s="2">
        <v>8.3333333333333329E-2</v>
      </c>
      <c r="C3078">
        <v>2100</v>
      </c>
    </row>
    <row r="3079" spans="1:3" hidden="1" x14ac:dyDescent="0.4">
      <c r="A3079" s="1">
        <v>43959</v>
      </c>
      <c r="B3079" s="2">
        <v>0.125</v>
      </c>
      <c r="C3079">
        <v>2142</v>
      </c>
    </row>
    <row r="3080" spans="1:3" hidden="1" x14ac:dyDescent="0.4">
      <c r="A3080" s="1">
        <v>43959</v>
      </c>
      <c r="B3080" s="2">
        <v>0.16666666666666666</v>
      </c>
      <c r="C3080">
        <v>2170</v>
      </c>
    </row>
    <row r="3081" spans="1:3" hidden="1" x14ac:dyDescent="0.4">
      <c r="A3081" s="1">
        <v>43959</v>
      </c>
      <c r="B3081" s="2">
        <v>0.20833333333333334</v>
      </c>
      <c r="C3081">
        <v>2144</v>
      </c>
    </row>
    <row r="3082" spans="1:3" hidden="1" x14ac:dyDescent="0.4">
      <c r="A3082" s="1">
        <v>43959</v>
      </c>
      <c r="B3082" s="2">
        <v>0.25</v>
      </c>
      <c r="C3082">
        <v>2213</v>
      </c>
    </row>
    <row r="3083" spans="1:3" hidden="1" x14ac:dyDescent="0.4">
      <c r="A3083" s="1">
        <v>43959</v>
      </c>
      <c r="B3083" s="2">
        <v>0.29166666666666669</v>
      </c>
      <c r="C3083">
        <v>2320</v>
      </c>
    </row>
    <row r="3084" spans="1:3" hidden="1" x14ac:dyDescent="0.4">
      <c r="A3084" s="1">
        <v>43959</v>
      </c>
      <c r="B3084" s="2">
        <v>0.33333333333333331</v>
      </c>
      <c r="C3084">
        <v>2514</v>
      </c>
    </row>
    <row r="3085" spans="1:3" hidden="1" x14ac:dyDescent="0.4">
      <c r="A3085" s="1">
        <v>43959</v>
      </c>
      <c r="B3085" s="2">
        <v>0.375</v>
      </c>
      <c r="C3085">
        <v>2699</v>
      </c>
    </row>
    <row r="3086" spans="1:3" hidden="1" x14ac:dyDescent="0.4">
      <c r="A3086" s="1">
        <v>43959</v>
      </c>
      <c r="B3086" s="2">
        <v>0.41666666666666669</v>
      </c>
      <c r="C3086">
        <v>2760</v>
      </c>
    </row>
    <row r="3087" spans="1:3" hidden="1" x14ac:dyDescent="0.4">
      <c r="A3087" s="1">
        <v>43959</v>
      </c>
      <c r="B3087" s="2">
        <v>0.45833333333333331</v>
      </c>
      <c r="C3087">
        <v>2799</v>
      </c>
    </row>
    <row r="3088" spans="1:3" hidden="1" x14ac:dyDescent="0.4">
      <c r="A3088" s="1">
        <v>43959</v>
      </c>
      <c r="B3088" s="2">
        <v>0.5</v>
      </c>
      <c r="C3088">
        <v>2723</v>
      </c>
    </row>
    <row r="3089" spans="1:3" hidden="1" x14ac:dyDescent="0.4">
      <c r="A3089" s="1">
        <v>43959</v>
      </c>
      <c r="B3089" s="2">
        <v>0.54166666666666663</v>
      </c>
      <c r="C3089">
        <v>2735</v>
      </c>
    </row>
    <row r="3090" spans="1:3" hidden="1" x14ac:dyDescent="0.4">
      <c r="A3090" s="1">
        <v>43959</v>
      </c>
      <c r="B3090" s="2">
        <v>0.58333333333333337</v>
      </c>
      <c r="C3090">
        <v>2687</v>
      </c>
    </row>
    <row r="3091" spans="1:3" hidden="1" x14ac:dyDescent="0.4">
      <c r="A3091" s="1">
        <v>43959</v>
      </c>
      <c r="B3091" s="2">
        <v>0.625</v>
      </c>
      <c r="C3091">
        <v>2662</v>
      </c>
    </row>
    <row r="3092" spans="1:3" hidden="1" x14ac:dyDescent="0.4">
      <c r="A3092" s="1">
        <v>43959</v>
      </c>
      <c r="B3092" s="2">
        <v>0.66666666666666663</v>
      </c>
      <c r="C3092">
        <v>2699</v>
      </c>
    </row>
    <row r="3093" spans="1:3" hidden="1" x14ac:dyDescent="0.4">
      <c r="A3093" s="1">
        <v>43959</v>
      </c>
      <c r="B3093" s="2">
        <v>0.70833333333333337</v>
      </c>
      <c r="C3093">
        <v>2691</v>
      </c>
    </row>
    <row r="3094" spans="1:3" hidden="1" x14ac:dyDescent="0.4">
      <c r="A3094" s="1">
        <v>43959</v>
      </c>
      <c r="B3094" s="2">
        <v>0.75</v>
      </c>
      <c r="C3094">
        <v>2787</v>
      </c>
    </row>
    <row r="3095" spans="1:3" hidden="1" x14ac:dyDescent="0.4">
      <c r="A3095" s="1">
        <v>43959</v>
      </c>
      <c r="B3095" s="2">
        <v>0.79166666666666663</v>
      </c>
      <c r="C3095">
        <v>2780</v>
      </c>
    </row>
    <row r="3096" spans="1:3" hidden="1" x14ac:dyDescent="0.4">
      <c r="A3096" s="1">
        <v>43959</v>
      </c>
      <c r="B3096" s="2">
        <v>0.83333333333333337</v>
      </c>
      <c r="C3096">
        <v>2655</v>
      </c>
    </row>
    <row r="3097" spans="1:3" hidden="1" x14ac:dyDescent="0.4">
      <c r="A3097" s="1">
        <v>43959</v>
      </c>
      <c r="B3097" s="2">
        <v>0.875</v>
      </c>
      <c r="C3097">
        <v>2544</v>
      </c>
    </row>
    <row r="3098" spans="1:3" hidden="1" x14ac:dyDescent="0.4">
      <c r="A3098" s="1">
        <v>43959</v>
      </c>
      <c r="B3098" s="2">
        <v>0.91666666666666663</v>
      </c>
      <c r="C3098">
        <v>2458</v>
      </c>
    </row>
    <row r="3099" spans="1:3" hidden="1" x14ac:dyDescent="0.4">
      <c r="A3099" s="1">
        <v>43959</v>
      </c>
      <c r="B3099" s="2">
        <v>0.95833333333333337</v>
      </c>
      <c r="C3099">
        <v>2351</v>
      </c>
    </row>
    <row r="3100" spans="1:3" hidden="1" x14ac:dyDescent="0.4">
      <c r="A3100" s="1">
        <v>43960</v>
      </c>
      <c r="B3100" s="2">
        <v>0</v>
      </c>
      <c r="C3100">
        <v>2204</v>
      </c>
    </row>
    <row r="3101" spans="1:3" hidden="1" x14ac:dyDescent="0.4">
      <c r="A3101" s="1">
        <v>43960</v>
      </c>
      <c r="B3101" s="2">
        <v>4.1666666666666664E-2</v>
      </c>
      <c r="C3101">
        <v>2110</v>
      </c>
    </row>
    <row r="3102" spans="1:3" hidden="1" x14ac:dyDescent="0.4">
      <c r="A3102" s="1">
        <v>43960</v>
      </c>
      <c r="B3102" s="2">
        <v>8.3333333333333329E-2</v>
      </c>
      <c r="C3102">
        <v>2106</v>
      </c>
    </row>
    <row r="3103" spans="1:3" hidden="1" x14ac:dyDescent="0.4">
      <c r="A3103" s="1">
        <v>43960</v>
      </c>
      <c r="B3103" s="2">
        <v>0.125</v>
      </c>
      <c r="C3103">
        <v>2134</v>
      </c>
    </row>
    <row r="3104" spans="1:3" hidden="1" x14ac:dyDescent="0.4">
      <c r="A3104" s="1">
        <v>43960</v>
      </c>
      <c r="B3104" s="2">
        <v>0.16666666666666666</v>
      </c>
      <c r="C3104">
        <v>2132</v>
      </c>
    </row>
    <row r="3105" spans="1:3" hidden="1" x14ac:dyDescent="0.4">
      <c r="A3105" s="1">
        <v>43960</v>
      </c>
      <c r="B3105" s="2">
        <v>0.20833333333333334</v>
      </c>
      <c r="C3105">
        <v>2061</v>
      </c>
    </row>
    <row r="3106" spans="1:3" hidden="1" x14ac:dyDescent="0.4">
      <c r="A3106" s="1">
        <v>43960</v>
      </c>
      <c r="B3106" s="2">
        <v>0.25</v>
      </c>
      <c r="C3106">
        <v>2045</v>
      </c>
    </row>
    <row r="3107" spans="1:3" hidden="1" x14ac:dyDescent="0.4">
      <c r="A3107" s="1">
        <v>43960</v>
      </c>
      <c r="B3107" s="2">
        <v>0.29166666666666669</v>
      </c>
      <c r="C3107">
        <v>2193</v>
      </c>
    </row>
    <row r="3108" spans="1:3" hidden="1" x14ac:dyDescent="0.4">
      <c r="A3108" s="1">
        <v>43960</v>
      </c>
      <c r="B3108" s="2">
        <v>0.33333333333333331</v>
      </c>
      <c r="C3108">
        <v>2342</v>
      </c>
    </row>
    <row r="3109" spans="1:3" hidden="1" x14ac:dyDescent="0.4">
      <c r="A3109" s="1">
        <v>43960</v>
      </c>
      <c r="B3109" s="2">
        <v>0.375</v>
      </c>
      <c r="C3109">
        <v>2466</v>
      </c>
    </row>
    <row r="3110" spans="1:3" hidden="1" x14ac:dyDescent="0.4">
      <c r="A3110" s="1">
        <v>43960</v>
      </c>
      <c r="B3110" s="2">
        <v>0.41666666666666669</v>
      </c>
      <c r="C3110">
        <v>2509</v>
      </c>
    </row>
    <row r="3111" spans="1:3" hidden="1" x14ac:dyDescent="0.4">
      <c r="A3111" s="1">
        <v>43960</v>
      </c>
      <c r="B3111" s="2">
        <v>0.45833333333333331</v>
      </c>
      <c r="C3111">
        <v>2513</v>
      </c>
    </row>
    <row r="3112" spans="1:3" hidden="1" x14ac:dyDescent="0.4">
      <c r="A3112" s="1">
        <v>43960</v>
      </c>
      <c r="B3112" s="2">
        <v>0.5</v>
      </c>
      <c r="C3112">
        <v>2492</v>
      </c>
    </row>
    <row r="3113" spans="1:3" hidden="1" x14ac:dyDescent="0.4">
      <c r="A3113" s="1">
        <v>43960</v>
      </c>
      <c r="B3113" s="2">
        <v>0.54166666666666663</v>
      </c>
      <c r="C3113">
        <v>2524</v>
      </c>
    </row>
    <row r="3114" spans="1:3" hidden="1" x14ac:dyDescent="0.4">
      <c r="A3114" s="1">
        <v>43960</v>
      </c>
      <c r="B3114" s="2">
        <v>0.58333333333333337</v>
      </c>
      <c r="C3114">
        <v>2483</v>
      </c>
    </row>
    <row r="3115" spans="1:3" hidden="1" x14ac:dyDescent="0.4">
      <c r="A3115" s="1">
        <v>43960</v>
      </c>
      <c r="B3115" s="2">
        <v>0.625</v>
      </c>
      <c r="C3115">
        <v>2450</v>
      </c>
    </row>
    <row r="3116" spans="1:3" hidden="1" x14ac:dyDescent="0.4">
      <c r="A3116" s="1">
        <v>43960</v>
      </c>
      <c r="B3116" s="2">
        <v>0.66666666666666663</v>
      </c>
      <c r="C3116">
        <v>2466</v>
      </c>
    </row>
    <row r="3117" spans="1:3" hidden="1" x14ac:dyDescent="0.4">
      <c r="A3117" s="1">
        <v>43960</v>
      </c>
      <c r="B3117" s="2">
        <v>0.70833333333333337</v>
      </c>
      <c r="C3117">
        <v>2609</v>
      </c>
    </row>
    <row r="3118" spans="1:3" hidden="1" x14ac:dyDescent="0.4">
      <c r="A3118" s="1">
        <v>43960</v>
      </c>
      <c r="B3118" s="2">
        <v>0.75</v>
      </c>
      <c r="C3118">
        <v>2738</v>
      </c>
    </row>
    <row r="3119" spans="1:3" hidden="1" x14ac:dyDescent="0.4">
      <c r="A3119" s="1">
        <v>43960</v>
      </c>
      <c r="B3119" s="2">
        <v>0.79166666666666663</v>
      </c>
      <c r="C3119">
        <v>2689</v>
      </c>
    </row>
    <row r="3120" spans="1:3" hidden="1" x14ac:dyDescent="0.4">
      <c r="A3120" s="1">
        <v>43960</v>
      </c>
      <c r="B3120" s="2">
        <v>0.83333333333333337</v>
      </c>
      <c r="C3120">
        <v>2582</v>
      </c>
    </row>
    <row r="3121" spans="1:3" hidden="1" x14ac:dyDescent="0.4">
      <c r="A3121" s="1">
        <v>43960</v>
      </c>
      <c r="B3121" s="2">
        <v>0.875</v>
      </c>
      <c r="C3121">
        <v>2467</v>
      </c>
    </row>
    <row r="3122" spans="1:3" hidden="1" x14ac:dyDescent="0.4">
      <c r="A3122" s="1">
        <v>43960</v>
      </c>
      <c r="B3122" s="2">
        <v>0.91666666666666663</v>
      </c>
      <c r="C3122">
        <v>2367</v>
      </c>
    </row>
    <row r="3123" spans="1:3" hidden="1" x14ac:dyDescent="0.4">
      <c r="A3123" s="1">
        <v>43960</v>
      </c>
      <c r="B3123" s="2">
        <v>0.95833333333333337</v>
      </c>
      <c r="C3123">
        <v>2275</v>
      </c>
    </row>
    <row r="3124" spans="1:3" hidden="1" x14ac:dyDescent="0.4">
      <c r="A3124" s="1">
        <v>43961</v>
      </c>
      <c r="B3124" s="2">
        <v>0</v>
      </c>
      <c r="C3124">
        <v>2133</v>
      </c>
    </row>
    <row r="3125" spans="1:3" hidden="1" x14ac:dyDescent="0.4">
      <c r="A3125" s="1">
        <v>43961</v>
      </c>
      <c r="B3125" s="2">
        <v>4.1666666666666664E-2</v>
      </c>
      <c r="C3125">
        <v>2042</v>
      </c>
    </row>
    <row r="3126" spans="1:3" hidden="1" x14ac:dyDescent="0.4">
      <c r="A3126" s="1">
        <v>43961</v>
      </c>
      <c r="B3126" s="2">
        <v>8.3333333333333329E-2</v>
      </c>
      <c r="C3126">
        <v>2041</v>
      </c>
    </row>
    <row r="3127" spans="1:3" hidden="1" x14ac:dyDescent="0.4">
      <c r="A3127" s="1">
        <v>43961</v>
      </c>
      <c r="B3127" s="2">
        <v>0.125</v>
      </c>
      <c r="C3127">
        <v>2070</v>
      </c>
    </row>
    <row r="3128" spans="1:3" hidden="1" x14ac:dyDescent="0.4">
      <c r="A3128" s="1">
        <v>43961</v>
      </c>
      <c r="B3128" s="2">
        <v>0.16666666666666666</v>
      </c>
      <c r="C3128">
        <v>2071</v>
      </c>
    </row>
    <row r="3129" spans="1:3" hidden="1" x14ac:dyDescent="0.4">
      <c r="A3129" s="1">
        <v>43961</v>
      </c>
      <c r="B3129" s="2">
        <v>0.20833333333333334</v>
      </c>
      <c r="C3129">
        <v>2014</v>
      </c>
    </row>
    <row r="3130" spans="1:3" hidden="1" x14ac:dyDescent="0.4">
      <c r="A3130" s="1">
        <v>43961</v>
      </c>
      <c r="B3130" s="2">
        <v>0.25</v>
      </c>
      <c r="C3130">
        <v>2008</v>
      </c>
    </row>
    <row r="3131" spans="1:3" hidden="1" x14ac:dyDescent="0.4">
      <c r="A3131" s="1">
        <v>43961</v>
      </c>
      <c r="B3131" s="2">
        <v>0.29166666666666669</v>
      </c>
      <c r="C3131">
        <v>2142</v>
      </c>
    </row>
    <row r="3132" spans="1:3" hidden="1" x14ac:dyDescent="0.4">
      <c r="A3132" s="1">
        <v>43961</v>
      </c>
      <c r="B3132" s="2">
        <v>0.33333333333333331</v>
      </c>
      <c r="C3132">
        <v>2268</v>
      </c>
    </row>
    <row r="3133" spans="1:3" hidden="1" x14ac:dyDescent="0.4">
      <c r="A3133" s="1">
        <v>43961</v>
      </c>
      <c r="B3133" s="2">
        <v>0.375</v>
      </c>
      <c r="C3133">
        <v>2342</v>
      </c>
    </row>
    <row r="3134" spans="1:3" hidden="1" x14ac:dyDescent="0.4">
      <c r="A3134" s="1">
        <v>43961</v>
      </c>
      <c r="B3134" s="2">
        <v>0.41666666666666669</v>
      </c>
      <c r="C3134">
        <v>2360</v>
      </c>
    </row>
    <row r="3135" spans="1:3" hidden="1" x14ac:dyDescent="0.4">
      <c r="A3135" s="1">
        <v>43961</v>
      </c>
      <c r="B3135" s="2">
        <v>0.45833333333333331</v>
      </c>
      <c r="C3135">
        <v>2437</v>
      </c>
    </row>
    <row r="3136" spans="1:3" hidden="1" x14ac:dyDescent="0.4">
      <c r="A3136" s="1">
        <v>43961</v>
      </c>
      <c r="B3136" s="2">
        <v>0.5</v>
      </c>
      <c r="C3136">
        <v>2492</v>
      </c>
    </row>
    <row r="3137" spans="1:3" hidden="1" x14ac:dyDescent="0.4">
      <c r="A3137" s="1">
        <v>43961</v>
      </c>
      <c r="B3137" s="2">
        <v>0.54166666666666663</v>
      </c>
      <c r="C3137">
        <v>2400</v>
      </c>
    </row>
    <row r="3138" spans="1:3" hidden="1" x14ac:dyDescent="0.4">
      <c r="A3138" s="1">
        <v>43961</v>
      </c>
      <c r="B3138" s="2">
        <v>0.58333333333333337</v>
      </c>
      <c r="C3138">
        <v>2359</v>
      </c>
    </row>
    <row r="3139" spans="1:3" hidden="1" x14ac:dyDescent="0.4">
      <c r="A3139" s="1">
        <v>43961</v>
      </c>
      <c r="B3139" s="2">
        <v>0.625</v>
      </c>
      <c r="C3139">
        <v>2389</v>
      </c>
    </row>
    <row r="3140" spans="1:3" hidden="1" x14ac:dyDescent="0.4">
      <c r="A3140" s="1">
        <v>43961</v>
      </c>
      <c r="B3140" s="2">
        <v>0.66666666666666663</v>
      </c>
      <c r="C3140">
        <v>2401</v>
      </c>
    </row>
    <row r="3141" spans="1:3" hidden="1" x14ac:dyDescent="0.4">
      <c r="A3141" s="1">
        <v>43961</v>
      </c>
      <c r="B3141" s="2">
        <v>0.70833333333333337</v>
      </c>
      <c r="C3141">
        <v>2538</v>
      </c>
    </row>
    <row r="3142" spans="1:3" hidden="1" x14ac:dyDescent="0.4">
      <c r="A3142" s="1">
        <v>43961</v>
      </c>
      <c r="B3142" s="2">
        <v>0.75</v>
      </c>
      <c r="C3142">
        <v>2725</v>
      </c>
    </row>
    <row r="3143" spans="1:3" hidden="1" x14ac:dyDescent="0.4">
      <c r="A3143" s="1">
        <v>43961</v>
      </c>
      <c r="B3143" s="2">
        <v>0.79166666666666663</v>
      </c>
      <c r="C3143">
        <v>2723</v>
      </c>
    </row>
    <row r="3144" spans="1:3" hidden="1" x14ac:dyDescent="0.4">
      <c r="A3144" s="1">
        <v>43961</v>
      </c>
      <c r="B3144" s="2">
        <v>0.83333333333333337</v>
      </c>
      <c r="C3144">
        <v>2629</v>
      </c>
    </row>
    <row r="3145" spans="1:3" hidden="1" x14ac:dyDescent="0.4">
      <c r="A3145" s="1">
        <v>43961</v>
      </c>
      <c r="B3145" s="2">
        <v>0.875</v>
      </c>
      <c r="C3145">
        <v>2505</v>
      </c>
    </row>
    <row r="3146" spans="1:3" hidden="1" x14ac:dyDescent="0.4">
      <c r="A3146" s="1">
        <v>43961</v>
      </c>
      <c r="B3146" s="2">
        <v>0.91666666666666663</v>
      </c>
      <c r="C3146">
        <v>2391</v>
      </c>
    </row>
    <row r="3147" spans="1:3" hidden="1" x14ac:dyDescent="0.4">
      <c r="A3147" s="1">
        <v>43961</v>
      </c>
      <c r="B3147" s="2">
        <v>0.95833333333333337</v>
      </c>
      <c r="C3147">
        <v>2293</v>
      </c>
    </row>
    <row r="3148" spans="1:3" hidden="1" x14ac:dyDescent="0.4">
      <c r="A3148" s="1">
        <v>43962</v>
      </c>
      <c r="B3148" s="2">
        <v>0</v>
      </c>
      <c r="C3148">
        <v>2158</v>
      </c>
    </row>
    <row r="3149" spans="1:3" hidden="1" x14ac:dyDescent="0.4">
      <c r="A3149" s="1">
        <v>43962</v>
      </c>
      <c r="B3149" s="2">
        <v>4.1666666666666664E-2</v>
      </c>
      <c r="C3149">
        <v>2071</v>
      </c>
    </row>
    <row r="3150" spans="1:3" hidden="1" x14ac:dyDescent="0.4">
      <c r="A3150" s="1">
        <v>43962</v>
      </c>
      <c r="B3150" s="2">
        <v>8.3333333333333329E-2</v>
      </c>
      <c r="C3150">
        <v>2073</v>
      </c>
    </row>
    <row r="3151" spans="1:3" hidden="1" x14ac:dyDescent="0.4">
      <c r="A3151" s="1">
        <v>43962</v>
      </c>
      <c r="B3151" s="2">
        <v>0.125</v>
      </c>
      <c r="C3151">
        <v>2111</v>
      </c>
    </row>
    <row r="3152" spans="1:3" hidden="1" x14ac:dyDescent="0.4">
      <c r="A3152" s="1">
        <v>43962</v>
      </c>
      <c r="B3152" s="2">
        <v>0.16666666666666666</v>
      </c>
      <c r="C3152">
        <v>2125</v>
      </c>
    </row>
    <row r="3153" spans="1:3" hidden="1" x14ac:dyDescent="0.4">
      <c r="A3153" s="1">
        <v>43962</v>
      </c>
      <c r="B3153" s="2">
        <v>0.20833333333333334</v>
      </c>
      <c r="C3153">
        <v>2108</v>
      </c>
    </row>
    <row r="3154" spans="1:3" hidden="1" x14ac:dyDescent="0.4">
      <c r="A3154" s="1">
        <v>43962</v>
      </c>
      <c r="B3154" s="2">
        <v>0.25</v>
      </c>
      <c r="C3154">
        <v>2200</v>
      </c>
    </row>
    <row r="3155" spans="1:3" hidden="1" x14ac:dyDescent="0.4">
      <c r="A3155" s="1">
        <v>43962</v>
      </c>
      <c r="B3155" s="2">
        <v>0.29166666666666669</v>
      </c>
      <c r="C3155">
        <v>2411</v>
      </c>
    </row>
    <row r="3156" spans="1:3" hidden="1" x14ac:dyDescent="0.4">
      <c r="A3156" s="1">
        <v>43962</v>
      </c>
      <c r="B3156" s="2">
        <v>0.33333333333333331</v>
      </c>
      <c r="C3156">
        <v>2766</v>
      </c>
    </row>
    <row r="3157" spans="1:3" hidden="1" x14ac:dyDescent="0.4">
      <c r="A3157" s="1">
        <v>43962</v>
      </c>
      <c r="B3157" s="2">
        <v>0.375</v>
      </c>
      <c r="C3157">
        <v>3056</v>
      </c>
    </row>
    <row r="3158" spans="1:3" hidden="1" x14ac:dyDescent="0.4">
      <c r="A3158" s="1">
        <v>43962</v>
      </c>
      <c r="B3158" s="2">
        <v>0.41666666666666669</v>
      </c>
      <c r="C3158">
        <v>3162</v>
      </c>
    </row>
    <row r="3159" spans="1:3" hidden="1" x14ac:dyDescent="0.4">
      <c r="A3159" s="1">
        <v>43962</v>
      </c>
      <c r="B3159" s="2">
        <v>0.45833333333333331</v>
      </c>
      <c r="C3159">
        <v>3260</v>
      </c>
    </row>
    <row r="3160" spans="1:3" hidden="1" x14ac:dyDescent="0.4">
      <c r="A3160" s="1">
        <v>43962</v>
      </c>
      <c r="B3160" s="2">
        <v>0.5</v>
      </c>
      <c r="C3160">
        <v>3200</v>
      </c>
    </row>
    <row r="3161" spans="1:3" hidden="1" x14ac:dyDescent="0.4">
      <c r="A3161" s="1">
        <v>43962</v>
      </c>
      <c r="B3161" s="2">
        <v>0.54166666666666663</v>
      </c>
      <c r="C3161">
        <v>3309</v>
      </c>
    </row>
    <row r="3162" spans="1:3" hidden="1" x14ac:dyDescent="0.4">
      <c r="A3162" s="1">
        <v>43962</v>
      </c>
      <c r="B3162" s="2">
        <v>0.58333333333333337</v>
      </c>
      <c r="C3162">
        <v>3308</v>
      </c>
    </row>
    <row r="3163" spans="1:3" hidden="1" x14ac:dyDescent="0.4">
      <c r="A3163" s="1">
        <v>43962</v>
      </c>
      <c r="B3163" s="2">
        <v>0.625</v>
      </c>
      <c r="C3163">
        <v>3258</v>
      </c>
    </row>
    <row r="3164" spans="1:3" hidden="1" x14ac:dyDescent="0.4">
      <c r="A3164" s="1">
        <v>43962</v>
      </c>
      <c r="B3164" s="2">
        <v>0.66666666666666663</v>
      </c>
      <c r="C3164">
        <v>3241</v>
      </c>
    </row>
    <row r="3165" spans="1:3" hidden="1" x14ac:dyDescent="0.4">
      <c r="A3165" s="1">
        <v>43962</v>
      </c>
      <c r="B3165" s="2">
        <v>0.70833333333333337</v>
      </c>
      <c r="C3165">
        <v>3142</v>
      </c>
    </row>
    <row r="3166" spans="1:3" hidden="1" x14ac:dyDescent="0.4">
      <c r="A3166" s="1">
        <v>43962</v>
      </c>
      <c r="B3166" s="2">
        <v>0.75</v>
      </c>
      <c r="C3166">
        <v>3117</v>
      </c>
    </row>
    <row r="3167" spans="1:3" hidden="1" x14ac:dyDescent="0.4">
      <c r="A3167" s="1">
        <v>43962</v>
      </c>
      <c r="B3167" s="2">
        <v>0.79166666666666663</v>
      </c>
      <c r="C3167">
        <v>3049</v>
      </c>
    </row>
    <row r="3168" spans="1:3" hidden="1" x14ac:dyDescent="0.4">
      <c r="A3168" s="1">
        <v>43962</v>
      </c>
      <c r="B3168" s="2">
        <v>0.83333333333333337</v>
      </c>
      <c r="C3168">
        <v>2873</v>
      </c>
    </row>
    <row r="3169" spans="1:3" hidden="1" x14ac:dyDescent="0.4">
      <c r="A3169" s="1">
        <v>43962</v>
      </c>
      <c r="B3169" s="2">
        <v>0.875</v>
      </c>
      <c r="C3169">
        <v>2733</v>
      </c>
    </row>
    <row r="3170" spans="1:3" hidden="1" x14ac:dyDescent="0.4">
      <c r="A3170" s="1">
        <v>43962</v>
      </c>
      <c r="B3170" s="2">
        <v>0.91666666666666663</v>
      </c>
      <c r="C3170">
        <v>2632</v>
      </c>
    </row>
    <row r="3171" spans="1:3" hidden="1" x14ac:dyDescent="0.4">
      <c r="A3171" s="1">
        <v>43962</v>
      </c>
      <c r="B3171" s="2">
        <v>0.95833333333333337</v>
      </c>
      <c r="C3171">
        <v>2505</v>
      </c>
    </row>
    <row r="3172" spans="1:3" hidden="1" x14ac:dyDescent="0.4">
      <c r="A3172" s="1">
        <v>43963</v>
      </c>
      <c r="B3172" s="2">
        <v>0</v>
      </c>
      <c r="C3172">
        <v>2336</v>
      </c>
    </row>
    <row r="3173" spans="1:3" hidden="1" x14ac:dyDescent="0.4">
      <c r="A3173" s="1">
        <v>43963</v>
      </c>
      <c r="B3173" s="2">
        <v>4.1666666666666664E-2</v>
      </c>
      <c r="C3173">
        <v>2227</v>
      </c>
    </row>
    <row r="3174" spans="1:3" hidden="1" x14ac:dyDescent="0.4">
      <c r="A3174" s="1">
        <v>43963</v>
      </c>
      <c r="B3174" s="2">
        <v>8.3333333333333329E-2</v>
      </c>
      <c r="C3174">
        <v>2213</v>
      </c>
    </row>
    <row r="3175" spans="1:3" hidden="1" x14ac:dyDescent="0.4">
      <c r="A3175" s="1">
        <v>43963</v>
      </c>
      <c r="B3175" s="2">
        <v>0.125</v>
      </c>
      <c r="C3175">
        <v>2244</v>
      </c>
    </row>
    <row r="3176" spans="1:3" hidden="1" x14ac:dyDescent="0.4">
      <c r="A3176" s="1">
        <v>43963</v>
      </c>
      <c r="B3176" s="2">
        <v>0.16666666666666666</v>
      </c>
      <c r="C3176">
        <v>2253</v>
      </c>
    </row>
    <row r="3177" spans="1:3" hidden="1" x14ac:dyDescent="0.4">
      <c r="A3177" s="1">
        <v>43963</v>
      </c>
      <c r="B3177" s="2">
        <v>0.20833333333333334</v>
      </c>
      <c r="C3177">
        <v>2223</v>
      </c>
    </row>
    <row r="3178" spans="1:3" hidden="1" x14ac:dyDescent="0.4">
      <c r="A3178" s="1">
        <v>43963</v>
      </c>
      <c r="B3178" s="2">
        <v>0.25</v>
      </c>
      <c r="C3178">
        <v>2320</v>
      </c>
    </row>
    <row r="3179" spans="1:3" hidden="1" x14ac:dyDescent="0.4">
      <c r="A3179" s="1">
        <v>43963</v>
      </c>
      <c r="B3179" s="2">
        <v>0.29166666666666669</v>
      </c>
      <c r="C3179">
        <v>2555</v>
      </c>
    </row>
    <row r="3180" spans="1:3" hidden="1" x14ac:dyDescent="0.4">
      <c r="A3180" s="1">
        <v>43963</v>
      </c>
      <c r="B3180" s="2">
        <v>0.33333333333333331</v>
      </c>
      <c r="C3180">
        <v>2875</v>
      </c>
    </row>
    <row r="3181" spans="1:3" hidden="1" x14ac:dyDescent="0.4">
      <c r="A3181" s="1">
        <v>43963</v>
      </c>
      <c r="B3181" s="2">
        <v>0.375</v>
      </c>
      <c r="C3181">
        <v>3046</v>
      </c>
    </row>
    <row r="3182" spans="1:3" hidden="1" x14ac:dyDescent="0.4">
      <c r="A3182" s="1">
        <v>43963</v>
      </c>
      <c r="B3182" s="2">
        <v>0.41666666666666669</v>
      </c>
      <c r="C3182">
        <v>3136</v>
      </c>
    </row>
    <row r="3183" spans="1:3" hidden="1" x14ac:dyDescent="0.4">
      <c r="A3183" s="1">
        <v>43963</v>
      </c>
      <c r="B3183" s="2">
        <v>0.45833333333333331</v>
      </c>
      <c r="C3183">
        <v>3224</v>
      </c>
    </row>
    <row r="3184" spans="1:3" hidden="1" x14ac:dyDescent="0.4">
      <c r="A3184" s="1">
        <v>43963</v>
      </c>
      <c r="B3184" s="2">
        <v>0.5</v>
      </c>
      <c r="C3184">
        <v>3129</v>
      </c>
    </row>
    <row r="3185" spans="1:3" hidden="1" x14ac:dyDescent="0.4">
      <c r="A3185" s="1">
        <v>43963</v>
      </c>
      <c r="B3185" s="2">
        <v>0.54166666666666663</v>
      </c>
      <c r="C3185">
        <v>3195</v>
      </c>
    </row>
    <row r="3186" spans="1:3" hidden="1" x14ac:dyDescent="0.4">
      <c r="A3186" s="1">
        <v>43963</v>
      </c>
      <c r="B3186" s="2">
        <v>0.58333333333333337</v>
      </c>
      <c r="C3186">
        <v>3168</v>
      </c>
    </row>
    <row r="3187" spans="1:3" hidden="1" x14ac:dyDescent="0.4">
      <c r="A3187" s="1">
        <v>43963</v>
      </c>
      <c r="B3187" s="2">
        <v>0.625</v>
      </c>
      <c r="C3187">
        <v>3143</v>
      </c>
    </row>
    <row r="3188" spans="1:3" hidden="1" x14ac:dyDescent="0.4">
      <c r="A3188" s="1">
        <v>43963</v>
      </c>
      <c r="B3188" s="2">
        <v>0.66666666666666663</v>
      </c>
      <c r="C3188">
        <v>3111</v>
      </c>
    </row>
    <row r="3189" spans="1:3" hidden="1" x14ac:dyDescent="0.4">
      <c r="A3189" s="1">
        <v>43963</v>
      </c>
      <c r="B3189" s="2">
        <v>0.70833333333333337</v>
      </c>
      <c r="C3189">
        <v>3026</v>
      </c>
    </row>
    <row r="3190" spans="1:3" hidden="1" x14ac:dyDescent="0.4">
      <c r="A3190" s="1">
        <v>43963</v>
      </c>
      <c r="B3190" s="2">
        <v>0.75</v>
      </c>
      <c r="C3190">
        <v>3074</v>
      </c>
    </row>
    <row r="3191" spans="1:3" hidden="1" x14ac:dyDescent="0.4">
      <c r="A3191" s="1">
        <v>43963</v>
      </c>
      <c r="B3191" s="2">
        <v>0.79166666666666663</v>
      </c>
      <c r="C3191">
        <v>3006</v>
      </c>
    </row>
    <row r="3192" spans="1:3" hidden="1" x14ac:dyDescent="0.4">
      <c r="A3192" s="1">
        <v>43963</v>
      </c>
      <c r="B3192" s="2">
        <v>0.83333333333333337</v>
      </c>
      <c r="C3192">
        <v>2850</v>
      </c>
    </row>
    <row r="3193" spans="1:3" hidden="1" x14ac:dyDescent="0.4">
      <c r="A3193" s="1">
        <v>43963</v>
      </c>
      <c r="B3193" s="2">
        <v>0.875</v>
      </c>
      <c r="C3193">
        <v>2716</v>
      </c>
    </row>
    <row r="3194" spans="1:3" hidden="1" x14ac:dyDescent="0.4">
      <c r="A3194" s="1">
        <v>43963</v>
      </c>
      <c r="B3194" s="2">
        <v>0.91666666666666663</v>
      </c>
      <c r="C3194">
        <v>2621</v>
      </c>
    </row>
    <row r="3195" spans="1:3" hidden="1" x14ac:dyDescent="0.4">
      <c r="A3195" s="1">
        <v>43963</v>
      </c>
      <c r="B3195" s="2">
        <v>0.95833333333333337</v>
      </c>
      <c r="C3195">
        <v>2499</v>
      </c>
    </row>
    <row r="3196" spans="1:3" hidden="1" x14ac:dyDescent="0.4">
      <c r="A3196" s="1">
        <v>43964</v>
      </c>
      <c r="B3196" s="2">
        <v>0</v>
      </c>
      <c r="C3196">
        <v>2330</v>
      </c>
    </row>
    <row r="3197" spans="1:3" hidden="1" x14ac:dyDescent="0.4">
      <c r="A3197" s="1">
        <v>43964</v>
      </c>
      <c r="B3197" s="2">
        <v>4.1666666666666664E-2</v>
      </c>
      <c r="C3197">
        <v>2222</v>
      </c>
    </row>
    <row r="3198" spans="1:3" hidden="1" x14ac:dyDescent="0.4">
      <c r="A3198" s="1">
        <v>43964</v>
      </c>
      <c r="B3198" s="2">
        <v>8.3333333333333329E-2</v>
      </c>
      <c r="C3198">
        <v>2211</v>
      </c>
    </row>
    <row r="3199" spans="1:3" hidden="1" x14ac:dyDescent="0.4">
      <c r="A3199" s="1">
        <v>43964</v>
      </c>
      <c r="B3199" s="2">
        <v>0.125</v>
      </c>
      <c r="C3199">
        <v>2244</v>
      </c>
    </row>
    <row r="3200" spans="1:3" hidden="1" x14ac:dyDescent="0.4">
      <c r="A3200" s="1">
        <v>43964</v>
      </c>
      <c r="B3200" s="2">
        <v>0.16666666666666666</v>
      </c>
      <c r="C3200">
        <v>2249</v>
      </c>
    </row>
    <row r="3201" spans="1:3" hidden="1" x14ac:dyDescent="0.4">
      <c r="A3201" s="1">
        <v>43964</v>
      </c>
      <c r="B3201" s="2">
        <v>0.20833333333333334</v>
      </c>
      <c r="C3201">
        <v>2206</v>
      </c>
    </row>
    <row r="3202" spans="1:3" hidden="1" x14ac:dyDescent="0.4">
      <c r="A3202" s="1">
        <v>43964</v>
      </c>
      <c r="B3202" s="2">
        <v>0.25</v>
      </c>
      <c r="C3202">
        <v>2287</v>
      </c>
    </row>
    <row r="3203" spans="1:3" hidden="1" x14ac:dyDescent="0.4">
      <c r="A3203" s="1">
        <v>43964</v>
      </c>
      <c r="B3203" s="2">
        <v>0.29166666666666669</v>
      </c>
      <c r="C3203">
        <v>2498</v>
      </c>
    </row>
    <row r="3204" spans="1:3" hidden="1" x14ac:dyDescent="0.4">
      <c r="A3204" s="1">
        <v>43964</v>
      </c>
      <c r="B3204" s="2">
        <v>0.33333333333333331</v>
      </c>
      <c r="C3204">
        <v>2862</v>
      </c>
    </row>
    <row r="3205" spans="1:3" hidden="1" x14ac:dyDescent="0.4">
      <c r="A3205" s="1">
        <v>43964</v>
      </c>
      <c r="B3205" s="2">
        <v>0.375</v>
      </c>
      <c r="C3205">
        <v>3133</v>
      </c>
    </row>
    <row r="3206" spans="1:3" hidden="1" x14ac:dyDescent="0.4">
      <c r="A3206" s="1">
        <v>43964</v>
      </c>
      <c r="B3206" s="2">
        <v>0.41666666666666669</v>
      </c>
      <c r="C3206">
        <v>3237</v>
      </c>
    </row>
    <row r="3207" spans="1:3" hidden="1" x14ac:dyDescent="0.4">
      <c r="A3207" s="1">
        <v>43964</v>
      </c>
      <c r="B3207" s="2">
        <v>0.45833333333333331</v>
      </c>
      <c r="C3207">
        <v>3321</v>
      </c>
    </row>
    <row r="3208" spans="1:3" hidden="1" x14ac:dyDescent="0.4">
      <c r="A3208" s="1">
        <v>43964</v>
      </c>
      <c r="B3208" s="2">
        <v>0.5</v>
      </c>
      <c r="C3208">
        <v>3239</v>
      </c>
    </row>
    <row r="3209" spans="1:3" hidden="1" x14ac:dyDescent="0.4">
      <c r="A3209" s="1">
        <v>43964</v>
      </c>
      <c r="B3209" s="2">
        <v>0.54166666666666663</v>
      </c>
      <c r="C3209">
        <v>3335</v>
      </c>
    </row>
    <row r="3210" spans="1:3" hidden="1" x14ac:dyDescent="0.4">
      <c r="A3210" s="1">
        <v>43964</v>
      </c>
      <c r="B3210" s="2">
        <v>0.58333333333333337</v>
      </c>
      <c r="C3210">
        <v>3286</v>
      </c>
    </row>
    <row r="3211" spans="1:3" hidden="1" x14ac:dyDescent="0.4">
      <c r="A3211" s="1">
        <v>43964</v>
      </c>
      <c r="B3211" s="2">
        <v>0.625</v>
      </c>
      <c r="C3211">
        <v>3193</v>
      </c>
    </row>
    <row r="3212" spans="1:3" hidden="1" x14ac:dyDescent="0.4">
      <c r="A3212" s="1">
        <v>43964</v>
      </c>
      <c r="B3212" s="2">
        <v>0.66666666666666663</v>
      </c>
      <c r="C3212">
        <v>3153</v>
      </c>
    </row>
    <row r="3213" spans="1:3" hidden="1" x14ac:dyDescent="0.4">
      <c r="A3213" s="1">
        <v>43964</v>
      </c>
      <c r="B3213" s="2">
        <v>0.70833333333333337</v>
      </c>
      <c r="C3213">
        <v>3059</v>
      </c>
    </row>
    <row r="3214" spans="1:3" hidden="1" x14ac:dyDescent="0.4">
      <c r="A3214" s="1">
        <v>43964</v>
      </c>
      <c r="B3214" s="2">
        <v>0.75</v>
      </c>
      <c r="C3214">
        <v>3057</v>
      </c>
    </row>
    <row r="3215" spans="1:3" hidden="1" x14ac:dyDescent="0.4">
      <c r="A3215" s="1">
        <v>43964</v>
      </c>
      <c r="B3215" s="2">
        <v>0.79166666666666663</v>
      </c>
      <c r="C3215">
        <v>2993</v>
      </c>
    </row>
    <row r="3216" spans="1:3" hidden="1" x14ac:dyDescent="0.4">
      <c r="A3216" s="1">
        <v>43964</v>
      </c>
      <c r="B3216" s="2">
        <v>0.83333333333333337</v>
      </c>
      <c r="C3216">
        <v>2819</v>
      </c>
    </row>
    <row r="3217" spans="1:3" hidden="1" x14ac:dyDescent="0.4">
      <c r="A3217" s="1">
        <v>43964</v>
      </c>
      <c r="B3217" s="2">
        <v>0.875</v>
      </c>
      <c r="C3217">
        <v>2679</v>
      </c>
    </row>
    <row r="3218" spans="1:3" hidden="1" x14ac:dyDescent="0.4">
      <c r="A3218" s="1">
        <v>43964</v>
      </c>
      <c r="B3218" s="2">
        <v>0.91666666666666663</v>
      </c>
      <c r="C3218">
        <v>2579</v>
      </c>
    </row>
    <row r="3219" spans="1:3" hidden="1" x14ac:dyDescent="0.4">
      <c r="A3219" s="1">
        <v>43964</v>
      </c>
      <c r="B3219" s="2">
        <v>0.95833333333333337</v>
      </c>
      <c r="C3219">
        <v>2460</v>
      </c>
    </row>
    <row r="3220" spans="1:3" hidden="1" x14ac:dyDescent="0.4">
      <c r="A3220" s="1">
        <v>43965</v>
      </c>
      <c r="B3220" s="2">
        <v>0</v>
      </c>
      <c r="C3220">
        <v>2301</v>
      </c>
    </row>
    <row r="3221" spans="1:3" hidden="1" x14ac:dyDescent="0.4">
      <c r="A3221" s="1">
        <v>43965</v>
      </c>
      <c r="B3221" s="2">
        <v>4.1666666666666664E-2</v>
      </c>
      <c r="C3221">
        <v>2202</v>
      </c>
    </row>
    <row r="3222" spans="1:3" hidden="1" x14ac:dyDescent="0.4">
      <c r="A3222" s="1">
        <v>43965</v>
      </c>
      <c r="B3222" s="2">
        <v>8.3333333333333329E-2</v>
      </c>
      <c r="C3222">
        <v>2196</v>
      </c>
    </row>
    <row r="3223" spans="1:3" hidden="1" x14ac:dyDescent="0.4">
      <c r="A3223" s="1">
        <v>43965</v>
      </c>
      <c r="B3223" s="2">
        <v>0.125</v>
      </c>
      <c r="C3223">
        <v>2228</v>
      </c>
    </row>
    <row r="3224" spans="1:3" hidden="1" x14ac:dyDescent="0.4">
      <c r="A3224" s="1">
        <v>43965</v>
      </c>
      <c r="B3224" s="2">
        <v>0.16666666666666666</v>
      </c>
      <c r="C3224">
        <v>2235</v>
      </c>
    </row>
    <row r="3225" spans="1:3" hidden="1" x14ac:dyDescent="0.4">
      <c r="A3225" s="1">
        <v>43965</v>
      </c>
      <c r="B3225" s="2">
        <v>0.20833333333333334</v>
      </c>
      <c r="C3225">
        <v>2207</v>
      </c>
    </row>
    <row r="3226" spans="1:3" hidden="1" x14ac:dyDescent="0.4">
      <c r="A3226" s="1">
        <v>43965</v>
      </c>
      <c r="B3226" s="2">
        <v>0.25</v>
      </c>
      <c r="C3226">
        <v>2248</v>
      </c>
    </row>
    <row r="3227" spans="1:3" hidden="1" x14ac:dyDescent="0.4">
      <c r="A3227" s="1">
        <v>43965</v>
      </c>
      <c r="B3227" s="2">
        <v>0.29166666666666669</v>
      </c>
      <c r="C3227">
        <v>2412</v>
      </c>
    </row>
    <row r="3228" spans="1:3" hidden="1" x14ac:dyDescent="0.4">
      <c r="A3228" s="1">
        <v>43965</v>
      </c>
      <c r="B3228" s="2">
        <v>0.33333333333333331</v>
      </c>
      <c r="C3228">
        <v>2730</v>
      </c>
    </row>
    <row r="3229" spans="1:3" hidden="1" x14ac:dyDescent="0.4">
      <c r="A3229" s="1">
        <v>43965</v>
      </c>
      <c r="B3229" s="2">
        <v>0.375</v>
      </c>
      <c r="C3229">
        <v>2988</v>
      </c>
    </row>
    <row r="3230" spans="1:3" hidden="1" x14ac:dyDescent="0.4">
      <c r="A3230" s="1">
        <v>43965</v>
      </c>
      <c r="B3230" s="2">
        <v>0.41666666666666669</v>
      </c>
      <c r="C3230">
        <v>3078</v>
      </c>
    </row>
    <row r="3231" spans="1:3" hidden="1" x14ac:dyDescent="0.4">
      <c r="A3231" s="1">
        <v>43965</v>
      </c>
      <c r="B3231" s="2">
        <v>0.45833333333333331</v>
      </c>
      <c r="C3231">
        <v>3141</v>
      </c>
    </row>
    <row r="3232" spans="1:3" hidden="1" x14ac:dyDescent="0.4">
      <c r="A3232" s="1">
        <v>43965</v>
      </c>
      <c r="B3232" s="2">
        <v>0.5</v>
      </c>
      <c r="C3232">
        <v>3070</v>
      </c>
    </row>
    <row r="3233" spans="1:3" hidden="1" x14ac:dyDescent="0.4">
      <c r="A3233" s="1">
        <v>43965</v>
      </c>
      <c r="B3233" s="2">
        <v>0.54166666666666663</v>
      </c>
      <c r="C3233">
        <v>3186</v>
      </c>
    </row>
    <row r="3234" spans="1:3" hidden="1" x14ac:dyDescent="0.4">
      <c r="A3234" s="1">
        <v>43965</v>
      </c>
      <c r="B3234" s="2">
        <v>0.58333333333333337</v>
      </c>
      <c r="C3234">
        <v>3123</v>
      </c>
    </row>
    <row r="3235" spans="1:3" hidden="1" x14ac:dyDescent="0.4">
      <c r="A3235" s="1">
        <v>43965</v>
      </c>
      <c r="B3235" s="2">
        <v>0.625</v>
      </c>
      <c r="C3235">
        <v>3085</v>
      </c>
    </row>
    <row r="3236" spans="1:3" hidden="1" x14ac:dyDescent="0.4">
      <c r="A3236" s="1">
        <v>43965</v>
      </c>
      <c r="B3236" s="2">
        <v>0.66666666666666663</v>
      </c>
      <c r="C3236">
        <v>3091</v>
      </c>
    </row>
    <row r="3237" spans="1:3" hidden="1" x14ac:dyDescent="0.4">
      <c r="A3237" s="1">
        <v>43965</v>
      </c>
      <c r="B3237" s="2">
        <v>0.70833333333333337</v>
      </c>
      <c r="C3237">
        <v>2985</v>
      </c>
    </row>
    <row r="3238" spans="1:3" hidden="1" x14ac:dyDescent="0.4">
      <c r="A3238" s="1">
        <v>43965</v>
      </c>
      <c r="B3238" s="2">
        <v>0.75</v>
      </c>
      <c r="C3238">
        <v>3026</v>
      </c>
    </row>
    <row r="3239" spans="1:3" hidden="1" x14ac:dyDescent="0.4">
      <c r="A3239" s="1">
        <v>43965</v>
      </c>
      <c r="B3239" s="2">
        <v>0.79166666666666663</v>
      </c>
      <c r="C3239">
        <v>2975</v>
      </c>
    </row>
    <row r="3240" spans="1:3" hidden="1" x14ac:dyDescent="0.4">
      <c r="A3240" s="1">
        <v>43965</v>
      </c>
      <c r="B3240" s="2">
        <v>0.83333333333333337</v>
      </c>
      <c r="C3240">
        <v>2814</v>
      </c>
    </row>
    <row r="3241" spans="1:3" hidden="1" x14ac:dyDescent="0.4">
      <c r="A3241" s="1">
        <v>43965</v>
      </c>
      <c r="B3241" s="2">
        <v>0.875</v>
      </c>
      <c r="C3241">
        <v>2674</v>
      </c>
    </row>
    <row r="3242" spans="1:3" hidden="1" x14ac:dyDescent="0.4">
      <c r="A3242" s="1">
        <v>43965</v>
      </c>
      <c r="B3242" s="2">
        <v>0.91666666666666663</v>
      </c>
      <c r="C3242">
        <v>2589</v>
      </c>
    </row>
    <row r="3243" spans="1:3" hidden="1" x14ac:dyDescent="0.4">
      <c r="A3243" s="1">
        <v>43965</v>
      </c>
      <c r="B3243" s="2">
        <v>0.95833333333333337</v>
      </c>
      <c r="C3243">
        <v>2469</v>
      </c>
    </row>
    <row r="3244" spans="1:3" hidden="1" x14ac:dyDescent="0.4">
      <c r="A3244" s="1">
        <v>43966</v>
      </c>
      <c r="B3244" s="2">
        <v>0</v>
      </c>
      <c r="C3244">
        <v>2303</v>
      </c>
    </row>
    <row r="3245" spans="1:3" hidden="1" x14ac:dyDescent="0.4">
      <c r="A3245" s="1">
        <v>43966</v>
      </c>
      <c r="B3245" s="2">
        <v>4.1666666666666664E-2</v>
      </c>
      <c r="C3245">
        <v>2201</v>
      </c>
    </row>
    <row r="3246" spans="1:3" hidden="1" x14ac:dyDescent="0.4">
      <c r="A3246" s="1">
        <v>43966</v>
      </c>
      <c r="B3246" s="2">
        <v>8.3333333333333329E-2</v>
      </c>
      <c r="C3246">
        <v>2198</v>
      </c>
    </row>
    <row r="3247" spans="1:3" hidden="1" x14ac:dyDescent="0.4">
      <c r="A3247" s="1">
        <v>43966</v>
      </c>
      <c r="B3247" s="2">
        <v>0.125</v>
      </c>
      <c r="C3247">
        <v>2235</v>
      </c>
    </row>
    <row r="3248" spans="1:3" hidden="1" x14ac:dyDescent="0.4">
      <c r="A3248" s="1">
        <v>43966</v>
      </c>
      <c r="B3248" s="2">
        <v>0.16666666666666666</v>
      </c>
      <c r="C3248">
        <v>2244</v>
      </c>
    </row>
    <row r="3249" spans="1:3" hidden="1" x14ac:dyDescent="0.4">
      <c r="A3249" s="1">
        <v>43966</v>
      </c>
      <c r="B3249" s="2">
        <v>0.20833333333333334</v>
      </c>
      <c r="C3249">
        <v>2203</v>
      </c>
    </row>
    <row r="3250" spans="1:3" hidden="1" x14ac:dyDescent="0.4">
      <c r="A3250" s="1">
        <v>43966</v>
      </c>
      <c r="B3250" s="2">
        <v>0.25</v>
      </c>
      <c r="C3250">
        <v>2264</v>
      </c>
    </row>
    <row r="3251" spans="1:3" hidden="1" x14ac:dyDescent="0.4">
      <c r="A3251" s="1">
        <v>43966</v>
      </c>
      <c r="B3251" s="2">
        <v>0.29166666666666669</v>
      </c>
      <c r="C3251">
        <v>2449</v>
      </c>
    </row>
    <row r="3252" spans="1:3" hidden="1" x14ac:dyDescent="0.4">
      <c r="A3252" s="1">
        <v>43966</v>
      </c>
      <c r="B3252" s="2">
        <v>0.33333333333333331</v>
      </c>
      <c r="C3252">
        <v>2797</v>
      </c>
    </row>
    <row r="3253" spans="1:3" hidden="1" x14ac:dyDescent="0.4">
      <c r="A3253" s="1">
        <v>43966</v>
      </c>
      <c r="B3253" s="2">
        <v>0.375</v>
      </c>
      <c r="C3253">
        <v>3041</v>
      </c>
    </row>
    <row r="3254" spans="1:3" hidden="1" x14ac:dyDescent="0.4">
      <c r="A3254" s="1">
        <v>43966</v>
      </c>
      <c r="B3254" s="2">
        <v>0.41666666666666669</v>
      </c>
      <c r="C3254">
        <v>3138</v>
      </c>
    </row>
    <row r="3255" spans="1:3" hidden="1" x14ac:dyDescent="0.4">
      <c r="A3255" s="1">
        <v>43966</v>
      </c>
      <c r="B3255" s="2">
        <v>0.45833333333333331</v>
      </c>
      <c r="C3255">
        <v>3235</v>
      </c>
    </row>
    <row r="3256" spans="1:3" hidden="1" x14ac:dyDescent="0.4">
      <c r="A3256" s="1">
        <v>43966</v>
      </c>
      <c r="B3256" s="2">
        <v>0.5</v>
      </c>
      <c r="C3256">
        <v>3107</v>
      </c>
    </row>
    <row r="3257" spans="1:3" hidden="1" x14ac:dyDescent="0.4">
      <c r="A3257" s="1">
        <v>43966</v>
      </c>
      <c r="B3257" s="2">
        <v>0.54166666666666663</v>
      </c>
      <c r="C3257">
        <v>3220</v>
      </c>
    </row>
    <row r="3258" spans="1:3" hidden="1" x14ac:dyDescent="0.4">
      <c r="A3258" s="1">
        <v>43966</v>
      </c>
      <c r="B3258" s="2">
        <v>0.58333333333333337</v>
      </c>
      <c r="C3258">
        <v>3244</v>
      </c>
    </row>
    <row r="3259" spans="1:3" hidden="1" x14ac:dyDescent="0.4">
      <c r="A3259" s="1">
        <v>43966</v>
      </c>
      <c r="B3259" s="2">
        <v>0.625</v>
      </c>
      <c r="C3259">
        <v>3172</v>
      </c>
    </row>
    <row r="3260" spans="1:3" hidden="1" x14ac:dyDescent="0.4">
      <c r="A3260" s="1">
        <v>43966</v>
      </c>
      <c r="B3260" s="2">
        <v>0.66666666666666663</v>
      </c>
      <c r="C3260">
        <v>3075</v>
      </c>
    </row>
    <row r="3261" spans="1:3" hidden="1" x14ac:dyDescent="0.4">
      <c r="A3261" s="1">
        <v>43966</v>
      </c>
      <c r="B3261" s="2">
        <v>0.70833333333333337</v>
      </c>
      <c r="C3261">
        <v>3015</v>
      </c>
    </row>
    <row r="3262" spans="1:3" hidden="1" x14ac:dyDescent="0.4">
      <c r="A3262" s="1">
        <v>43966</v>
      </c>
      <c r="B3262" s="2">
        <v>0.75</v>
      </c>
      <c r="C3262">
        <v>3030</v>
      </c>
    </row>
    <row r="3263" spans="1:3" hidden="1" x14ac:dyDescent="0.4">
      <c r="A3263" s="1">
        <v>43966</v>
      </c>
      <c r="B3263" s="2">
        <v>0.79166666666666663</v>
      </c>
      <c r="C3263">
        <v>2925</v>
      </c>
    </row>
    <row r="3264" spans="1:3" hidden="1" x14ac:dyDescent="0.4">
      <c r="A3264" s="1">
        <v>43966</v>
      </c>
      <c r="B3264" s="2">
        <v>0.83333333333333337</v>
      </c>
      <c r="C3264">
        <v>2765</v>
      </c>
    </row>
    <row r="3265" spans="1:3" hidden="1" x14ac:dyDescent="0.4">
      <c r="A3265" s="1">
        <v>43966</v>
      </c>
      <c r="B3265" s="2">
        <v>0.875</v>
      </c>
      <c r="C3265">
        <v>2638</v>
      </c>
    </row>
    <row r="3266" spans="1:3" hidden="1" x14ac:dyDescent="0.4">
      <c r="A3266" s="1">
        <v>43966</v>
      </c>
      <c r="B3266" s="2">
        <v>0.91666666666666663</v>
      </c>
      <c r="C3266">
        <v>2565</v>
      </c>
    </row>
    <row r="3267" spans="1:3" hidden="1" x14ac:dyDescent="0.4">
      <c r="A3267" s="1">
        <v>43966</v>
      </c>
      <c r="B3267" s="2">
        <v>0.95833333333333337</v>
      </c>
      <c r="C3267">
        <v>2469</v>
      </c>
    </row>
    <row r="3268" spans="1:3" hidden="1" x14ac:dyDescent="0.4">
      <c r="A3268" s="1">
        <v>43967</v>
      </c>
      <c r="B3268" s="2">
        <v>0</v>
      </c>
      <c r="C3268">
        <v>2301</v>
      </c>
    </row>
    <row r="3269" spans="1:3" hidden="1" x14ac:dyDescent="0.4">
      <c r="A3269" s="1">
        <v>43967</v>
      </c>
      <c r="B3269" s="2">
        <v>4.1666666666666664E-2</v>
      </c>
      <c r="C3269">
        <v>2203</v>
      </c>
    </row>
    <row r="3270" spans="1:3" hidden="1" x14ac:dyDescent="0.4">
      <c r="A3270" s="1">
        <v>43967</v>
      </c>
      <c r="B3270" s="2">
        <v>8.3333333333333329E-2</v>
      </c>
      <c r="C3270">
        <v>2192</v>
      </c>
    </row>
    <row r="3271" spans="1:3" hidden="1" x14ac:dyDescent="0.4">
      <c r="A3271" s="1">
        <v>43967</v>
      </c>
      <c r="B3271" s="2">
        <v>0.125</v>
      </c>
      <c r="C3271">
        <v>2214</v>
      </c>
    </row>
    <row r="3272" spans="1:3" hidden="1" x14ac:dyDescent="0.4">
      <c r="A3272" s="1">
        <v>43967</v>
      </c>
      <c r="B3272" s="2">
        <v>0.16666666666666666</v>
      </c>
      <c r="C3272">
        <v>2218</v>
      </c>
    </row>
    <row r="3273" spans="1:3" hidden="1" x14ac:dyDescent="0.4">
      <c r="A3273" s="1">
        <v>43967</v>
      </c>
      <c r="B3273" s="2">
        <v>0.20833333333333334</v>
      </c>
      <c r="C3273">
        <v>2166</v>
      </c>
    </row>
    <row r="3274" spans="1:3" hidden="1" x14ac:dyDescent="0.4">
      <c r="A3274" s="1">
        <v>43967</v>
      </c>
      <c r="B3274" s="2">
        <v>0.25</v>
      </c>
      <c r="C3274">
        <v>2169</v>
      </c>
    </row>
    <row r="3275" spans="1:3" hidden="1" x14ac:dyDescent="0.4">
      <c r="A3275" s="1">
        <v>43967</v>
      </c>
      <c r="B3275" s="2">
        <v>0.29166666666666669</v>
      </c>
      <c r="C3275">
        <v>2275</v>
      </c>
    </row>
    <row r="3276" spans="1:3" hidden="1" x14ac:dyDescent="0.4">
      <c r="A3276" s="1">
        <v>43967</v>
      </c>
      <c r="B3276" s="2">
        <v>0.33333333333333331</v>
      </c>
      <c r="C3276">
        <v>2450</v>
      </c>
    </row>
    <row r="3277" spans="1:3" hidden="1" x14ac:dyDescent="0.4">
      <c r="A3277" s="1">
        <v>43967</v>
      </c>
      <c r="B3277" s="2">
        <v>0.375</v>
      </c>
      <c r="C3277">
        <v>2637</v>
      </c>
    </row>
    <row r="3278" spans="1:3" hidden="1" x14ac:dyDescent="0.4">
      <c r="A3278" s="1">
        <v>43967</v>
      </c>
      <c r="B3278" s="2">
        <v>0.41666666666666669</v>
      </c>
      <c r="C3278">
        <v>2698</v>
      </c>
    </row>
    <row r="3279" spans="1:3" hidden="1" x14ac:dyDescent="0.4">
      <c r="A3279" s="1">
        <v>43967</v>
      </c>
      <c r="B3279" s="2">
        <v>0.45833333333333331</v>
      </c>
      <c r="C3279">
        <v>2749</v>
      </c>
    </row>
    <row r="3280" spans="1:3" hidden="1" x14ac:dyDescent="0.4">
      <c r="A3280" s="1">
        <v>43967</v>
      </c>
      <c r="B3280" s="2">
        <v>0.5</v>
      </c>
      <c r="C3280">
        <v>2706</v>
      </c>
    </row>
    <row r="3281" spans="1:3" hidden="1" x14ac:dyDescent="0.4">
      <c r="A3281" s="1">
        <v>43967</v>
      </c>
      <c r="B3281" s="2">
        <v>0.54166666666666663</v>
      </c>
      <c r="C3281">
        <v>2665</v>
      </c>
    </row>
    <row r="3282" spans="1:3" hidden="1" x14ac:dyDescent="0.4">
      <c r="A3282" s="1">
        <v>43967</v>
      </c>
      <c r="B3282" s="2">
        <v>0.58333333333333337</v>
      </c>
      <c r="C3282">
        <v>2613</v>
      </c>
    </row>
    <row r="3283" spans="1:3" hidden="1" x14ac:dyDescent="0.4">
      <c r="A3283" s="1">
        <v>43967</v>
      </c>
      <c r="B3283" s="2">
        <v>0.625</v>
      </c>
      <c r="C3283">
        <v>2596</v>
      </c>
    </row>
    <row r="3284" spans="1:3" hidden="1" x14ac:dyDescent="0.4">
      <c r="A3284" s="1">
        <v>43967</v>
      </c>
      <c r="B3284" s="2">
        <v>0.66666666666666663</v>
      </c>
      <c r="C3284">
        <v>2627</v>
      </c>
    </row>
    <row r="3285" spans="1:3" hidden="1" x14ac:dyDescent="0.4">
      <c r="A3285" s="1">
        <v>43967</v>
      </c>
      <c r="B3285" s="2">
        <v>0.70833333333333337</v>
      </c>
      <c r="C3285">
        <v>2702</v>
      </c>
    </row>
    <row r="3286" spans="1:3" hidden="1" x14ac:dyDescent="0.4">
      <c r="A3286" s="1">
        <v>43967</v>
      </c>
      <c r="B3286" s="2">
        <v>0.75</v>
      </c>
      <c r="C3286">
        <v>2767</v>
      </c>
    </row>
    <row r="3287" spans="1:3" hidden="1" x14ac:dyDescent="0.4">
      <c r="A3287" s="1">
        <v>43967</v>
      </c>
      <c r="B3287" s="2">
        <v>0.79166666666666663</v>
      </c>
      <c r="C3287">
        <v>2725</v>
      </c>
    </row>
    <row r="3288" spans="1:3" hidden="1" x14ac:dyDescent="0.4">
      <c r="A3288" s="1">
        <v>43967</v>
      </c>
      <c r="B3288" s="2">
        <v>0.83333333333333337</v>
      </c>
      <c r="C3288">
        <v>2604</v>
      </c>
    </row>
    <row r="3289" spans="1:3" hidden="1" x14ac:dyDescent="0.4">
      <c r="A3289" s="1">
        <v>43967</v>
      </c>
      <c r="B3289" s="2">
        <v>0.875</v>
      </c>
      <c r="C3289">
        <v>2479</v>
      </c>
    </row>
    <row r="3290" spans="1:3" hidden="1" x14ac:dyDescent="0.4">
      <c r="A3290" s="1">
        <v>43967</v>
      </c>
      <c r="B3290" s="2">
        <v>0.91666666666666663</v>
      </c>
      <c r="C3290">
        <v>2384</v>
      </c>
    </row>
    <row r="3291" spans="1:3" hidden="1" x14ac:dyDescent="0.4">
      <c r="A3291" s="1">
        <v>43967</v>
      </c>
      <c r="B3291" s="2">
        <v>0.95833333333333337</v>
      </c>
      <c r="C3291">
        <v>2298</v>
      </c>
    </row>
    <row r="3292" spans="1:3" hidden="1" x14ac:dyDescent="0.4">
      <c r="A3292" s="1">
        <v>43968</v>
      </c>
      <c r="B3292" s="2">
        <v>0</v>
      </c>
      <c r="C3292">
        <v>2148</v>
      </c>
    </row>
    <row r="3293" spans="1:3" hidden="1" x14ac:dyDescent="0.4">
      <c r="A3293" s="1">
        <v>43968</v>
      </c>
      <c r="B3293" s="2">
        <v>4.1666666666666664E-2</v>
      </c>
      <c r="C3293">
        <v>2059</v>
      </c>
    </row>
    <row r="3294" spans="1:3" hidden="1" x14ac:dyDescent="0.4">
      <c r="A3294" s="1">
        <v>43968</v>
      </c>
      <c r="B3294" s="2">
        <v>8.3333333333333329E-2</v>
      </c>
      <c r="C3294">
        <v>2061</v>
      </c>
    </row>
    <row r="3295" spans="1:3" hidden="1" x14ac:dyDescent="0.4">
      <c r="A3295" s="1">
        <v>43968</v>
      </c>
      <c r="B3295" s="2">
        <v>0.125</v>
      </c>
      <c r="C3295">
        <v>2089</v>
      </c>
    </row>
    <row r="3296" spans="1:3" hidden="1" x14ac:dyDescent="0.4">
      <c r="A3296" s="1">
        <v>43968</v>
      </c>
      <c r="B3296" s="2">
        <v>0.16666666666666666</v>
      </c>
      <c r="C3296">
        <v>2082</v>
      </c>
    </row>
    <row r="3297" spans="1:3" hidden="1" x14ac:dyDescent="0.4">
      <c r="A3297" s="1">
        <v>43968</v>
      </c>
      <c r="B3297" s="2">
        <v>0.20833333333333334</v>
      </c>
      <c r="C3297">
        <v>1995</v>
      </c>
    </row>
    <row r="3298" spans="1:3" hidden="1" x14ac:dyDescent="0.4">
      <c r="A3298" s="1">
        <v>43968</v>
      </c>
      <c r="B3298" s="2">
        <v>0.25</v>
      </c>
      <c r="C3298">
        <v>1948</v>
      </c>
    </row>
    <row r="3299" spans="1:3" hidden="1" x14ac:dyDescent="0.4">
      <c r="A3299" s="1">
        <v>43968</v>
      </c>
      <c r="B3299" s="2">
        <v>0.29166666666666669</v>
      </c>
      <c r="C3299">
        <v>2021</v>
      </c>
    </row>
    <row r="3300" spans="1:3" hidden="1" x14ac:dyDescent="0.4">
      <c r="A3300" s="1">
        <v>43968</v>
      </c>
      <c r="B3300" s="2">
        <v>0.33333333333333331</v>
      </c>
      <c r="C3300">
        <v>2191</v>
      </c>
    </row>
    <row r="3301" spans="1:3" hidden="1" x14ac:dyDescent="0.4">
      <c r="A3301" s="1">
        <v>43968</v>
      </c>
      <c r="B3301" s="2">
        <v>0.375</v>
      </c>
      <c r="C3301">
        <v>2374</v>
      </c>
    </row>
    <row r="3302" spans="1:3" hidden="1" x14ac:dyDescent="0.4">
      <c r="A3302" s="1">
        <v>43968</v>
      </c>
      <c r="B3302" s="2">
        <v>0.41666666666666669</v>
      </c>
      <c r="C3302">
        <v>2471</v>
      </c>
    </row>
    <row r="3303" spans="1:3" hidden="1" x14ac:dyDescent="0.4">
      <c r="A3303" s="1">
        <v>43968</v>
      </c>
      <c r="B3303" s="2">
        <v>0.45833333333333331</v>
      </c>
      <c r="C3303">
        <v>2554</v>
      </c>
    </row>
    <row r="3304" spans="1:3" hidden="1" x14ac:dyDescent="0.4">
      <c r="A3304" s="1">
        <v>43968</v>
      </c>
      <c r="B3304" s="2">
        <v>0.5</v>
      </c>
      <c r="C3304">
        <v>2592</v>
      </c>
    </row>
    <row r="3305" spans="1:3" hidden="1" x14ac:dyDescent="0.4">
      <c r="A3305" s="1">
        <v>43968</v>
      </c>
      <c r="B3305" s="2">
        <v>0.54166666666666663</v>
      </c>
      <c r="C3305">
        <v>2579</v>
      </c>
    </row>
    <row r="3306" spans="1:3" hidden="1" x14ac:dyDescent="0.4">
      <c r="A3306" s="1">
        <v>43968</v>
      </c>
      <c r="B3306" s="2">
        <v>0.58333333333333337</v>
      </c>
      <c r="C3306">
        <v>2553</v>
      </c>
    </row>
    <row r="3307" spans="1:3" hidden="1" x14ac:dyDescent="0.4">
      <c r="A3307" s="1">
        <v>43968</v>
      </c>
      <c r="B3307" s="2">
        <v>0.625</v>
      </c>
      <c r="C3307">
        <v>2567</v>
      </c>
    </row>
    <row r="3308" spans="1:3" hidden="1" x14ac:dyDescent="0.4">
      <c r="A3308" s="1">
        <v>43968</v>
      </c>
      <c r="B3308" s="2">
        <v>0.66666666666666663</v>
      </c>
      <c r="C3308">
        <v>2594</v>
      </c>
    </row>
    <row r="3309" spans="1:3" hidden="1" x14ac:dyDescent="0.4">
      <c r="A3309" s="1">
        <v>43968</v>
      </c>
      <c r="B3309" s="2">
        <v>0.70833333333333337</v>
      </c>
      <c r="C3309">
        <v>2664</v>
      </c>
    </row>
    <row r="3310" spans="1:3" hidden="1" x14ac:dyDescent="0.4">
      <c r="A3310" s="1">
        <v>43968</v>
      </c>
      <c r="B3310" s="2">
        <v>0.75</v>
      </c>
      <c r="C3310">
        <v>2757</v>
      </c>
    </row>
    <row r="3311" spans="1:3" hidden="1" x14ac:dyDescent="0.4">
      <c r="A3311" s="1">
        <v>43968</v>
      </c>
      <c r="B3311" s="2">
        <v>0.79166666666666663</v>
      </c>
      <c r="C3311">
        <v>2772</v>
      </c>
    </row>
    <row r="3312" spans="1:3" hidden="1" x14ac:dyDescent="0.4">
      <c r="A3312" s="1">
        <v>43968</v>
      </c>
      <c r="B3312" s="2">
        <v>0.83333333333333337</v>
      </c>
      <c r="C3312">
        <v>2661</v>
      </c>
    </row>
    <row r="3313" spans="1:3" hidden="1" x14ac:dyDescent="0.4">
      <c r="A3313" s="1">
        <v>43968</v>
      </c>
      <c r="B3313" s="2">
        <v>0.875</v>
      </c>
      <c r="C3313">
        <v>2532</v>
      </c>
    </row>
    <row r="3314" spans="1:3" hidden="1" x14ac:dyDescent="0.4">
      <c r="A3314" s="1">
        <v>43968</v>
      </c>
      <c r="B3314" s="2">
        <v>0.91666666666666663</v>
      </c>
      <c r="C3314">
        <v>2410</v>
      </c>
    </row>
    <row r="3315" spans="1:3" hidden="1" x14ac:dyDescent="0.4">
      <c r="A3315" s="1">
        <v>43968</v>
      </c>
      <c r="B3315" s="2">
        <v>0.95833333333333337</v>
      </c>
      <c r="C3315">
        <v>2301</v>
      </c>
    </row>
    <row r="3316" spans="1:3" hidden="1" x14ac:dyDescent="0.4">
      <c r="A3316" s="1">
        <v>43969</v>
      </c>
      <c r="B3316" s="2">
        <v>0</v>
      </c>
      <c r="C3316">
        <v>2158</v>
      </c>
    </row>
    <row r="3317" spans="1:3" hidden="1" x14ac:dyDescent="0.4">
      <c r="A3317" s="1">
        <v>43969</v>
      </c>
      <c r="B3317" s="2">
        <v>4.1666666666666664E-2</v>
      </c>
      <c r="C3317">
        <v>2063</v>
      </c>
    </row>
    <row r="3318" spans="1:3" hidden="1" x14ac:dyDescent="0.4">
      <c r="A3318" s="1">
        <v>43969</v>
      </c>
      <c r="B3318" s="2">
        <v>8.3333333333333329E-2</v>
      </c>
      <c r="C3318">
        <v>2056</v>
      </c>
    </row>
    <row r="3319" spans="1:3" hidden="1" x14ac:dyDescent="0.4">
      <c r="A3319" s="1">
        <v>43969</v>
      </c>
      <c r="B3319" s="2">
        <v>0.125</v>
      </c>
      <c r="C3319">
        <v>2091</v>
      </c>
    </row>
    <row r="3320" spans="1:3" hidden="1" x14ac:dyDescent="0.4">
      <c r="A3320" s="1">
        <v>43969</v>
      </c>
      <c r="B3320" s="2">
        <v>0.16666666666666666</v>
      </c>
      <c r="C3320">
        <v>2123</v>
      </c>
    </row>
    <row r="3321" spans="1:3" hidden="1" x14ac:dyDescent="0.4">
      <c r="A3321" s="1">
        <v>43969</v>
      </c>
      <c r="B3321" s="2">
        <v>0.20833333333333334</v>
      </c>
      <c r="C3321">
        <v>2118</v>
      </c>
    </row>
    <row r="3322" spans="1:3" hidden="1" x14ac:dyDescent="0.4">
      <c r="A3322" s="1">
        <v>43969</v>
      </c>
      <c r="B3322" s="2">
        <v>0.25</v>
      </c>
      <c r="C3322">
        <v>2235</v>
      </c>
    </row>
    <row r="3323" spans="1:3" hidden="1" x14ac:dyDescent="0.4">
      <c r="A3323" s="1">
        <v>43969</v>
      </c>
      <c r="B3323" s="2">
        <v>0.29166666666666669</v>
      </c>
      <c r="C3323">
        <v>2512</v>
      </c>
    </row>
    <row r="3324" spans="1:3" hidden="1" x14ac:dyDescent="0.4">
      <c r="A3324" s="1">
        <v>43969</v>
      </c>
      <c r="B3324" s="2">
        <v>0.33333333333333331</v>
      </c>
      <c r="C3324">
        <v>2898</v>
      </c>
    </row>
    <row r="3325" spans="1:3" hidden="1" x14ac:dyDescent="0.4">
      <c r="A3325" s="1">
        <v>43969</v>
      </c>
      <c r="B3325" s="2">
        <v>0.375</v>
      </c>
      <c r="C3325">
        <v>3127</v>
      </c>
    </row>
    <row r="3326" spans="1:3" hidden="1" x14ac:dyDescent="0.4">
      <c r="A3326" s="1">
        <v>43969</v>
      </c>
      <c r="B3326" s="2">
        <v>0.41666666666666669</v>
      </c>
      <c r="C3326">
        <v>3173</v>
      </c>
    </row>
    <row r="3327" spans="1:3" hidden="1" x14ac:dyDescent="0.4">
      <c r="A3327" s="1">
        <v>43969</v>
      </c>
      <c r="B3327" s="2">
        <v>0.45833333333333331</v>
      </c>
      <c r="C3327">
        <v>3225</v>
      </c>
    </row>
    <row r="3328" spans="1:3" hidden="1" x14ac:dyDescent="0.4">
      <c r="A3328" s="1">
        <v>43969</v>
      </c>
      <c r="B3328" s="2">
        <v>0.5</v>
      </c>
      <c r="C3328">
        <v>3138</v>
      </c>
    </row>
    <row r="3329" spans="1:3" hidden="1" x14ac:dyDescent="0.4">
      <c r="A3329" s="1">
        <v>43969</v>
      </c>
      <c r="B3329" s="2">
        <v>0.54166666666666663</v>
      </c>
      <c r="C3329">
        <v>3205</v>
      </c>
    </row>
    <row r="3330" spans="1:3" hidden="1" x14ac:dyDescent="0.4">
      <c r="A3330" s="1">
        <v>43969</v>
      </c>
      <c r="B3330" s="2">
        <v>0.58333333333333337</v>
      </c>
      <c r="C3330">
        <v>3178</v>
      </c>
    </row>
    <row r="3331" spans="1:3" hidden="1" x14ac:dyDescent="0.4">
      <c r="A3331" s="1">
        <v>43969</v>
      </c>
      <c r="B3331" s="2">
        <v>0.625</v>
      </c>
      <c r="C3331">
        <v>3135</v>
      </c>
    </row>
    <row r="3332" spans="1:3" hidden="1" x14ac:dyDescent="0.4">
      <c r="A3332" s="1">
        <v>43969</v>
      </c>
      <c r="B3332" s="2">
        <v>0.66666666666666663</v>
      </c>
      <c r="C3332">
        <v>3132</v>
      </c>
    </row>
    <row r="3333" spans="1:3" hidden="1" x14ac:dyDescent="0.4">
      <c r="A3333" s="1">
        <v>43969</v>
      </c>
      <c r="B3333" s="2">
        <v>0.70833333333333337</v>
      </c>
      <c r="C3333">
        <v>3101</v>
      </c>
    </row>
    <row r="3334" spans="1:3" hidden="1" x14ac:dyDescent="0.4">
      <c r="A3334" s="1">
        <v>43969</v>
      </c>
      <c r="B3334" s="2">
        <v>0.75</v>
      </c>
      <c r="C3334">
        <v>3103</v>
      </c>
    </row>
    <row r="3335" spans="1:3" hidden="1" x14ac:dyDescent="0.4">
      <c r="A3335" s="1">
        <v>43969</v>
      </c>
      <c r="B3335" s="2">
        <v>0.79166666666666663</v>
      </c>
      <c r="C3335">
        <v>2981</v>
      </c>
    </row>
    <row r="3336" spans="1:3" hidden="1" x14ac:dyDescent="0.4">
      <c r="A3336" s="1">
        <v>43969</v>
      </c>
      <c r="B3336" s="2">
        <v>0.83333333333333337</v>
      </c>
      <c r="C3336">
        <v>2823</v>
      </c>
    </row>
    <row r="3337" spans="1:3" hidden="1" x14ac:dyDescent="0.4">
      <c r="A3337" s="1">
        <v>43969</v>
      </c>
      <c r="B3337" s="2">
        <v>0.875</v>
      </c>
      <c r="C3337">
        <v>2705</v>
      </c>
    </row>
    <row r="3338" spans="1:3" hidden="1" x14ac:dyDescent="0.4">
      <c r="A3338" s="1">
        <v>43969</v>
      </c>
      <c r="B3338" s="2">
        <v>0.91666666666666663</v>
      </c>
      <c r="C3338">
        <v>2609</v>
      </c>
    </row>
    <row r="3339" spans="1:3" hidden="1" x14ac:dyDescent="0.4">
      <c r="A3339" s="1">
        <v>43969</v>
      </c>
      <c r="B3339" s="2">
        <v>0.95833333333333337</v>
      </c>
      <c r="C3339">
        <v>2494</v>
      </c>
    </row>
    <row r="3340" spans="1:3" hidden="1" x14ac:dyDescent="0.4">
      <c r="A3340" s="1">
        <v>43970</v>
      </c>
      <c r="B3340" s="2">
        <v>0</v>
      </c>
      <c r="C3340">
        <v>2323</v>
      </c>
    </row>
    <row r="3341" spans="1:3" hidden="1" x14ac:dyDescent="0.4">
      <c r="A3341" s="1">
        <v>43970</v>
      </c>
      <c r="B3341" s="2">
        <v>4.1666666666666664E-2</v>
      </c>
      <c r="C3341">
        <v>2214</v>
      </c>
    </row>
    <row r="3342" spans="1:3" hidden="1" x14ac:dyDescent="0.4">
      <c r="A3342" s="1">
        <v>43970</v>
      </c>
      <c r="B3342" s="2">
        <v>8.3333333333333329E-2</v>
      </c>
      <c r="C3342">
        <v>2215</v>
      </c>
    </row>
    <row r="3343" spans="1:3" hidden="1" x14ac:dyDescent="0.4">
      <c r="A3343" s="1">
        <v>43970</v>
      </c>
      <c r="B3343" s="2">
        <v>0.125</v>
      </c>
      <c r="C3343">
        <v>2243</v>
      </c>
    </row>
    <row r="3344" spans="1:3" hidden="1" x14ac:dyDescent="0.4">
      <c r="A3344" s="1">
        <v>43970</v>
      </c>
      <c r="B3344" s="2">
        <v>0.16666666666666666</v>
      </c>
      <c r="C3344">
        <v>2273</v>
      </c>
    </row>
    <row r="3345" spans="1:3" hidden="1" x14ac:dyDescent="0.4">
      <c r="A3345" s="1">
        <v>43970</v>
      </c>
      <c r="B3345" s="2">
        <v>0.20833333333333334</v>
      </c>
      <c r="C3345">
        <v>2306</v>
      </c>
    </row>
    <row r="3346" spans="1:3" hidden="1" x14ac:dyDescent="0.4">
      <c r="A3346" s="1">
        <v>43970</v>
      </c>
      <c r="B3346" s="2">
        <v>0.25</v>
      </c>
      <c r="C3346">
        <v>2419</v>
      </c>
    </row>
    <row r="3347" spans="1:3" hidden="1" x14ac:dyDescent="0.4">
      <c r="A3347" s="1">
        <v>43970</v>
      </c>
      <c r="B3347" s="2">
        <v>0.29166666666666669</v>
      </c>
      <c r="C3347">
        <v>2663</v>
      </c>
    </row>
    <row r="3348" spans="1:3" hidden="1" x14ac:dyDescent="0.4">
      <c r="A3348" s="1">
        <v>43970</v>
      </c>
      <c r="B3348" s="2">
        <v>0.33333333333333331</v>
      </c>
      <c r="C3348">
        <v>3019</v>
      </c>
    </row>
    <row r="3349" spans="1:3" hidden="1" x14ac:dyDescent="0.4">
      <c r="A3349" s="1">
        <v>43970</v>
      </c>
      <c r="B3349" s="2">
        <v>0.375</v>
      </c>
      <c r="C3349">
        <v>3222</v>
      </c>
    </row>
    <row r="3350" spans="1:3" hidden="1" x14ac:dyDescent="0.4">
      <c r="A3350" s="1">
        <v>43970</v>
      </c>
      <c r="B3350" s="2">
        <v>0.41666666666666669</v>
      </c>
      <c r="C3350">
        <v>3215</v>
      </c>
    </row>
    <row r="3351" spans="1:3" hidden="1" x14ac:dyDescent="0.4">
      <c r="A3351" s="1">
        <v>43970</v>
      </c>
      <c r="B3351" s="2">
        <v>0.45833333333333331</v>
      </c>
      <c r="C3351">
        <v>3220</v>
      </c>
    </row>
    <row r="3352" spans="1:3" hidden="1" x14ac:dyDescent="0.4">
      <c r="A3352" s="1">
        <v>43970</v>
      </c>
      <c r="B3352" s="2">
        <v>0.5</v>
      </c>
      <c r="C3352">
        <v>3098</v>
      </c>
    </row>
    <row r="3353" spans="1:3" hidden="1" x14ac:dyDescent="0.4">
      <c r="A3353" s="1">
        <v>43970</v>
      </c>
      <c r="B3353" s="2">
        <v>0.54166666666666663</v>
      </c>
      <c r="C3353">
        <v>3127</v>
      </c>
    </row>
    <row r="3354" spans="1:3" hidden="1" x14ac:dyDescent="0.4">
      <c r="A3354" s="1">
        <v>43970</v>
      </c>
      <c r="B3354" s="2">
        <v>0.58333333333333337</v>
      </c>
      <c r="C3354">
        <v>3115</v>
      </c>
    </row>
    <row r="3355" spans="1:3" hidden="1" x14ac:dyDescent="0.4">
      <c r="A3355" s="1">
        <v>43970</v>
      </c>
      <c r="B3355" s="2">
        <v>0.625</v>
      </c>
      <c r="C3355">
        <v>3105</v>
      </c>
    </row>
    <row r="3356" spans="1:3" hidden="1" x14ac:dyDescent="0.4">
      <c r="A3356" s="1">
        <v>43970</v>
      </c>
      <c r="B3356" s="2">
        <v>0.66666666666666663</v>
      </c>
      <c r="C3356">
        <v>3104</v>
      </c>
    </row>
    <row r="3357" spans="1:3" hidden="1" x14ac:dyDescent="0.4">
      <c r="A3357" s="1">
        <v>43970</v>
      </c>
      <c r="B3357" s="2">
        <v>0.70833333333333337</v>
      </c>
      <c r="C3357">
        <v>3056</v>
      </c>
    </row>
    <row r="3358" spans="1:3" hidden="1" x14ac:dyDescent="0.4">
      <c r="A3358" s="1">
        <v>43970</v>
      </c>
      <c r="B3358" s="2">
        <v>0.75</v>
      </c>
      <c r="C3358">
        <v>3075</v>
      </c>
    </row>
    <row r="3359" spans="1:3" hidden="1" x14ac:dyDescent="0.4">
      <c r="A3359" s="1">
        <v>43970</v>
      </c>
      <c r="B3359" s="2">
        <v>0.79166666666666663</v>
      </c>
      <c r="C3359">
        <v>2966</v>
      </c>
    </row>
    <row r="3360" spans="1:3" hidden="1" x14ac:dyDescent="0.4">
      <c r="A3360" s="1">
        <v>43970</v>
      </c>
      <c r="B3360" s="2">
        <v>0.83333333333333337</v>
      </c>
      <c r="C3360">
        <v>2815</v>
      </c>
    </row>
    <row r="3361" spans="1:3" hidden="1" x14ac:dyDescent="0.4">
      <c r="A3361" s="1">
        <v>43970</v>
      </c>
      <c r="B3361" s="2">
        <v>0.875</v>
      </c>
      <c r="C3361">
        <v>2678</v>
      </c>
    </row>
    <row r="3362" spans="1:3" hidden="1" x14ac:dyDescent="0.4">
      <c r="A3362" s="1">
        <v>43970</v>
      </c>
      <c r="B3362" s="2">
        <v>0.91666666666666663</v>
      </c>
      <c r="C3362">
        <v>2575</v>
      </c>
    </row>
    <row r="3363" spans="1:3" hidden="1" x14ac:dyDescent="0.4">
      <c r="A3363" s="1">
        <v>43970</v>
      </c>
      <c r="B3363" s="2">
        <v>0.95833333333333337</v>
      </c>
      <c r="C3363">
        <v>2464</v>
      </c>
    </row>
    <row r="3364" spans="1:3" hidden="1" x14ac:dyDescent="0.4">
      <c r="A3364" s="1">
        <v>43971</v>
      </c>
      <c r="B3364" s="2">
        <v>0</v>
      </c>
      <c r="C3364">
        <v>2295</v>
      </c>
    </row>
    <row r="3365" spans="1:3" hidden="1" x14ac:dyDescent="0.4">
      <c r="A3365" s="1">
        <v>43971</v>
      </c>
      <c r="B3365" s="2">
        <v>4.1666666666666664E-2</v>
      </c>
      <c r="C3365">
        <v>2183</v>
      </c>
    </row>
    <row r="3366" spans="1:3" hidden="1" x14ac:dyDescent="0.4">
      <c r="A3366" s="1">
        <v>43971</v>
      </c>
      <c r="B3366" s="2">
        <v>8.3333333333333329E-2</v>
      </c>
      <c r="C3366">
        <v>2182</v>
      </c>
    </row>
    <row r="3367" spans="1:3" hidden="1" x14ac:dyDescent="0.4">
      <c r="A3367" s="1">
        <v>43971</v>
      </c>
      <c r="B3367" s="2">
        <v>0.125</v>
      </c>
      <c r="C3367">
        <v>2220</v>
      </c>
    </row>
    <row r="3368" spans="1:3" hidden="1" x14ac:dyDescent="0.4">
      <c r="A3368" s="1">
        <v>43971</v>
      </c>
      <c r="B3368" s="2">
        <v>0.16666666666666666</v>
      </c>
      <c r="C3368">
        <v>2237</v>
      </c>
    </row>
    <row r="3369" spans="1:3" hidden="1" x14ac:dyDescent="0.4">
      <c r="A3369" s="1">
        <v>43971</v>
      </c>
      <c r="B3369" s="2">
        <v>0.20833333333333334</v>
      </c>
      <c r="C3369">
        <v>2264</v>
      </c>
    </row>
    <row r="3370" spans="1:3" hidden="1" x14ac:dyDescent="0.4">
      <c r="A3370" s="1">
        <v>43971</v>
      </c>
      <c r="B3370" s="2">
        <v>0.25</v>
      </c>
      <c r="C3370">
        <v>2383</v>
      </c>
    </row>
    <row r="3371" spans="1:3" hidden="1" x14ac:dyDescent="0.4">
      <c r="A3371" s="1">
        <v>43971</v>
      </c>
      <c r="B3371" s="2">
        <v>0.29166666666666669</v>
      </c>
      <c r="C3371">
        <v>2598</v>
      </c>
    </row>
    <row r="3372" spans="1:3" hidden="1" x14ac:dyDescent="0.4">
      <c r="A3372" s="1">
        <v>43971</v>
      </c>
      <c r="B3372" s="2">
        <v>0.33333333333333331</v>
      </c>
      <c r="C3372">
        <v>2919</v>
      </c>
    </row>
    <row r="3373" spans="1:3" hidden="1" x14ac:dyDescent="0.4">
      <c r="A3373" s="1">
        <v>43971</v>
      </c>
      <c r="B3373" s="2">
        <v>0.375</v>
      </c>
      <c r="C3373">
        <v>3083</v>
      </c>
    </row>
    <row r="3374" spans="1:3" hidden="1" x14ac:dyDescent="0.4">
      <c r="A3374" s="1">
        <v>43971</v>
      </c>
      <c r="B3374" s="2">
        <v>0.41666666666666669</v>
      </c>
      <c r="C3374">
        <v>3093</v>
      </c>
    </row>
    <row r="3375" spans="1:3" hidden="1" x14ac:dyDescent="0.4">
      <c r="A3375" s="1">
        <v>43971</v>
      </c>
      <c r="B3375" s="2">
        <v>0.45833333333333331</v>
      </c>
      <c r="C3375">
        <v>3091</v>
      </c>
    </row>
    <row r="3376" spans="1:3" hidden="1" x14ac:dyDescent="0.4">
      <c r="A3376" s="1">
        <v>43971</v>
      </c>
      <c r="B3376" s="2">
        <v>0.5</v>
      </c>
      <c r="C3376">
        <v>2982</v>
      </c>
    </row>
    <row r="3377" spans="1:3" hidden="1" x14ac:dyDescent="0.4">
      <c r="A3377" s="1">
        <v>43971</v>
      </c>
      <c r="B3377" s="2">
        <v>0.54166666666666663</v>
      </c>
      <c r="C3377">
        <v>3029</v>
      </c>
    </row>
    <row r="3378" spans="1:3" hidden="1" x14ac:dyDescent="0.4">
      <c r="A3378" s="1">
        <v>43971</v>
      </c>
      <c r="B3378" s="2">
        <v>0.58333333333333337</v>
      </c>
      <c r="C3378">
        <v>3061</v>
      </c>
    </row>
    <row r="3379" spans="1:3" hidden="1" x14ac:dyDescent="0.4">
      <c r="A3379" s="1">
        <v>43971</v>
      </c>
      <c r="B3379" s="2">
        <v>0.625</v>
      </c>
      <c r="C3379">
        <v>3071</v>
      </c>
    </row>
    <row r="3380" spans="1:3" hidden="1" x14ac:dyDescent="0.4">
      <c r="A3380" s="1">
        <v>43971</v>
      </c>
      <c r="B3380" s="2">
        <v>0.66666666666666663</v>
      </c>
      <c r="C3380">
        <v>3100</v>
      </c>
    </row>
    <row r="3381" spans="1:3" hidden="1" x14ac:dyDescent="0.4">
      <c r="A3381" s="1">
        <v>43971</v>
      </c>
      <c r="B3381" s="2">
        <v>0.70833333333333337</v>
      </c>
      <c r="C3381">
        <v>3095</v>
      </c>
    </row>
    <row r="3382" spans="1:3" hidden="1" x14ac:dyDescent="0.4">
      <c r="A3382" s="1">
        <v>43971</v>
      </c>
      <c r="B3382" s="2">
        <v>0.75</v>
      </c>
      <c r="C3382">
        <v>3120</v>
      </c>
    </row>
    <row r="3383" spans="1:3" hidden="1" x14ac:dyDescent="0.4">
      <c r="A3383" s="1">
        <v>43971</v>
      </c>
      <c r="B3383" s="2">
        <v>0.79166666666666663</v>
      </c>
      <c r="C3383">
        <v>3023</v>
      </c>
    </row>
    <row r="3384" spans="1:3" hidden="1" x14ac:dyDescent="0.4">
      <c r="A3384" s="1">
        <v>43971</v>
      </c>
      <c r="B3384" s="2">
        <v>0.83333333333333337</v>
      </c>
      <c r="C3384">
        <v>2884</v>
      </c>
    </row>
    <row r="3385" spans="1:3" hidden="1" x14ac:dyDescent="0.4">
      <c r="A3385" s="1">
        <v>43971</v>
      </c>
      <c r="B3385" s="2">
        <v>0.875</v>
      </c>
      <c r="C3385">
        <v>2752</v>
      </c>
    </row>
    <row r="3386" spans="1:3" hidden="1" x14ac:dyDescent="0.4">
      <c r="A3386" s="1">
        <v>43971</v>
      </c>
      <c r="B3386" s="2">
        <v>0.91666666666666663</v>
      </c>
      <c r="C3386">
        <v>2637</v>
      </c>
    </row>
    <row r="3387" spans="1:3" hidden="1" x14ac:dyDescent="0.4">
      <c r="A3387" s="1">
        <v>43971</v>
      </c>
      <c r="B3387" s="2">
        <v>0.95833333333333337</v>
      </c>
      <c r="C3387">
        <v>2494</v>
      </c>
    </row>
    <row r="3388" spans="1:3" hidden="1" x14ac:dyDescent="0.4">
      <c r="A3388" s="1">
        <v>43972</v>
      </c>
      <c r="B3388" s="2">
        <v>0</v>
      </c>
      <c r="C3388">
        <v>2311</v>
      </c>
    </row>
    <row r="3389" spans="1:3" hidden="1" x14ac:dyDescent="0.4">
      <c r="A3389" s="1">
        <v>43972</v>
      </c>
      <c r="B3389" s="2">
        <v>4.1666666666666664E-2</v>
      </c>
      <c r="C3389">
        <v>2208</v>
      </c>
    </row>
    <row r="3390" spans="1:3" hidden="1" x14ac:dyDescent="0.4">
      <c r="A3390" s="1">
        <v>43972</v>
      </c>
      <c r="B3390" s="2">
        <v>8.3333333333333329E-2</v>
      </c>
      <c r="C3390">
        <v>2203</v>
      </c>
    </row>
    <row r="3391" spans="1:3" hidden="1" x14ac:dyDescent="0.4">
      <c r="A3391" s="1">
        <v>43972</v>
      </c>
      <c r="B3391" s="2">
        <v>0.125</v>
      </c>
      <c r="C3391">
        <v>2247</v>
      </c>
    </row>
    <row r="3392" spans="1:3" hidden="1" x14ac:dyDescent="0.4">
      <c r="A3392" s="1">
        <v>43972</v>
      </c>
      <c r="B3392" s="2">
        <v>0.16666666666666666</v>
      </c>
      <c r="C3392">
        <v>2272</v>
      </c>
    </row>
    <row r="3393" spans="1:3" hidden="1" x14ac:dyDescent="0.4">
      <c r="A3393" s="1">
        <v>43972</v>
      </c>
      <c r="B3393" s="2">
        <v>0.20833333333333334</v>
      </c>
      <c r="C3393">
        <v>2311</v>
      </c>
    </row>
    <row r="3394" spans="1:3" hidden="1" x14ac:dyDescent="0.4">
      <c r="A3394" s="1">
        <v>43972</v>
      </c>
      <c r="B3394" s="2">
        <v>0.25</v>
      </c>
      <c r="C3394">
        <v>2468</v>
      </c>
    </row>
    <row r="3395" spans="1:3" hidden="1" x14ac:dyDescent="0.4">
      <c r="A3395" s="1">
        <v>43972</v>
      </c>
      <c r="B3395" s="2">
        <v>0.29166666666666669</v>
      </c>
      <c r="C3395">
        <v>2726</v>
      </c>
    </row>
    <row r="3396" spans="1:3" hidden="1" x14ac:dyDescent="0.4">
      <c r="A3396" s="1">
        <v>43972</v>
      </c>
      <c r="B3396" s="2">
        <v>0.33333333333333331</v>
      </c>
      <c r="C3396">
        <v>3079</v>
      </c>
    </row>
    <row r="3397" spans="1:3" hidden="1" x14ac:dyDescent="0.4">
      <c r="A3397" s="1">
        <v>43972</v>
      </c>
      <c r="B3397" s="2">
        <v>0.375</v>
      </c>
      <c r="C3397">
        <v>3243</v>
      </c>
    </row>
    <row r="3398" spans="1:3" hidden="1" x14ac:dyDescent="0.4">
      <c r="A3398" s="1">
        <v>43972</v>
      </c>
      <c r="B3398" s="2">
        <v>0.41666666666666669</v>
      </c>
      <c r="C3398">
        <v>3229</v>
      </c>
    </row>
    <row r="3399" spans="1:3" hidden="1" x14ac:dyDescent="0.4">
      <c r="A3399" s="1">
        <v>43972</v>
      </c>
      <c r="B3399" s="2">
        <v>0.45833333333333331</v>
      </c>
      <c r="C3399">
        <v>3251</v>
      </c>
    </row>
    <row r="3400" spans="1:3" hidden="1" x14ac:dyDescent="0.4">
      <c r="A3400" s="1">
        <v>43972</v>
      </c>
      <c r="B3400" s="2">
        <v>0.5</v>
      </c>
      <c r="C3400">
        <v>3186</v>
      </c>
    </row>
    <row r="3401" spans="1:3" hidden="1" x14ac:dyDescent="0.4">
      <c r="A3401" s="1">
        <v>43972</v>
      </c>
      <c r="B3401" s="2">
        <v>0.54166666666666663</v>
      </c>
      <c r="C3401">
        <v>3238</v>
      </c>
    </row>
    <row r="3402" spans="1:3" hidden="1" x14ac:dyDescent="0.4">
      <c r="A3402" s="1">
        <v>43972</v>
      </c>
      <c r="B3402" s="2">
        <v>0.58333333333333337</v>
      </c>
      <c r="C3402">
        <v>3230</v>
      </c>
    </row>
    <row r="3403" spans="1:3" hidden="1" x14ac:dyDescent="0.4">
      <c r="A3403" s="1">
        <v>43972</v>
      </c>
      <c r="B3403" s="2">
        <v>0.625</v>
      </c>
      <c r="C3403">
        <v>3198</v>
      </c>
    </row>
    <row r="3404" spans="1:3" hidden="1" x14ac:dyDescent="0.4">
      <c r="A3404" s="1">
        <v>43972</v>
      </c>
      <c r="B3404" s="2">
        <v>0.66666666666666663</v>
      </c>
      <c r="C3404">
        <v>3211</v>
      </c>
    </row>
    <row r="3405" spans="1:3" hidden="1" x14ac:dyDescent="0.4">
      <c r="A3405" s="1">
        <v>43972</v>
      </c>
      <c r="B3405" s="2">
        <v>0.70833333333333337</v>
      </c>
      <c r="C3405">
        <v>3181</v>
      </c>
    </row>
    <row r="3406" spans="1:3" hidden="1" x14ac:dyDescent="0.4">
      <c r="A3406" s="1">
        <v>43972</v>
      </c>
      <c r="B3406" s="2">
        <v>0.75</v>
      </c>
      <c r="C3406">
        <v>3191</v>
      </c>
    </row>
    <row r="3407" spans="1:3" hidden="1" x14ac:dyDescent="0.4">
      <c r="A3407" s="1">
        <v>43972</v>
      </c>
      <c r="B3407" s="2">
        <v>0.79166666666666663</v>
      </c>
      <c r="C3407">
        <v>3105</v>
      </c>
    </row>
    <row r="3408" spans="1:3" hidden="1" x14ac:dyDescent="0.4">
      <c r="A3408" s="1">
        <v>43972</v>
      </c>
      <c r="B3408" s="2">
        <v>0.83333333333333337</v>
      </c>
      <c r="C3408">
        <v>2960</v>
      </c>
    </row>
    <row r="3409" spans="1:3" hidden="1" x14ac:dyDescent="0.4">
      <c r="A3409" s="1">
        <v>43972</v>
      </c>
      <c r="B3409" s="2">
        <v>0.875</v>
      </c>
      <c r="C3409">
        <v>2815</v>
      </c>
    </row>
    <row r="3410" spans="1:3" hidden="1" x14ac:dyDescent="0.4">
      <c r="A3410" s="1">
        <v>43972</v>
      </c>
      <c r="B3410" s="2">
        <v>0.91666666666666663</v>
      </c>
      <c r="C3410">
        <v>2682</v>
      </c>
    </row>
    <row r="3411" spans="1:3" hidden="1" x14ac:dyDescent="0.4">
      <c r="A3411" s="1">
        <v>43972</v>
      </c>
      <c r="B3411" s="2">
        <v>0.95833333333333337</v>
      </c>
      <c r="C3411">
        <v>2539</v>
      </c>
    </row>
    <row r="3412" spans="1:3" hidden="1" x14ac:dyDescent="0.4">
      <c r="A3412" s="1">
        <v>43973</v>
      </c>
      <c r="B3412" s="2">
        <v>0</v>
      </c>
      <c r="C3412">
        <v>2355</v>
      </c>
    </row>
    <row r="3413" spans="1:3" hidden="1" x14ac:dyDescent="0.4">
      <c r="A3413" s="1">
        <v>43973</v>
      </c>
      <c r="B3413" s="2">
        <v>4.1666666666666664E-2</v>
      </c>
      <c r="C3413">
        <v>2245</v>
      </c>
    </row>
    <row r="3414" spans="1:3" hidden="1" x14ac:dyDescent="0.4">
      <c r="A3414" s="1">
        <v>43973</v>
      </c>
      <c r="B3414" s="2">
        <v>8.3333333333333329E-2</v>
      </c>
      <c r="C3414">
        <v>2237</v>
      </c>
    </row>
    <row r="3415" spans="1:3" hidden="1" x14ac:dyDescent="0.4">
      <c r="A3415" s="1">
        <v>43973</v>
      </c>
      <c r="B3415" s="2">
        <v>0.125</v>
      </c>
      <c r="C3415">
        <v>2272</v>
      </c>
    </row>
    <row r="3416" spans="1:3" hidden="1" x14ac:dyDescent="0.4">
      <c r="A3416" s="1">
        <v>43973</v>
      </c>
      <c r="B3416" s="2">
        <v>0.16666666666666666</v>
      </c>
      <c r="C3416">
        <v>2290</v>
      </c>
    </row>
    <row r="3417" spans="1:3" hidden="1" x14ac:dyDescent="0.4">
      <c r="A3417" s="1">
        <v>43973</v>
      </c>
      <c r="B3417" s="2">
        <v>0.20833333333333334</v>
      </c>
      <c r="C3417">
        <v>2293</v>
      </c>
    </row>
    <row r="3418" spans="1:3" hidden="1" x14ac:dyDescent="0.4">
      <c r="A3418" s="1">
        <v>43973</v>
      </c>
      <c r="B3418" s="2">
        <v>0.25</v>
      </c>
      <c r="C3418">
        <v>2406</v>
      </c>
    </row>
    <row r="3419" spans="1:3" hidden="1" x14ac:dyDescent="0.4">
      <c r="A3419" s="1">
        <v>43973</v>
      </c>
      <c r="B3419" s="2">
        <v>0.29166666666666669</v>
      </c>
      <c r="C3419">
        <v>2587</v>
      </c>
    </row>
    <row r="3420" spans="1:3" hidden="1" x14ac:dyDescent="0.4">
      <c r="A3420" s="1">
        <v>43973</v>
      </c>
      <c r="B3420" s="2">
        <v>0.33333333333333331</v>
      </c>
      <c r="C3420">
        <v>2894</v>
      </c>
    </row>
    <row r="3421" spans="1:3" hidden="1" x14ac:dyDescent="0.4">
      <c r="A3421" s="1">
        <v>43973</v>
      </c>
      <c r="B3421" s="2">
        <v>0.375</v>
      </c>
      <c r="C3421">
        <v>3066</v>
      </c>
    </row>
    <row r="3422" spans="1:3" hidden="1" x14ac:dyDescent="0.4">
      <c r="A3422" s="1">
        <v>43973</v>
      </c>
      <c r="B3422" s="2">
        <v>0.41666666666666669</v>
      </c>
      <c r="C3422">
        <v>3069</v>
      </c>
    </row>
    <row r="3423" spans="1:3" hidden="1" x14ac:dyDescent="0.4">
      <c r="A3423" s="1">
        <v>43973</v>
      </c>
      <c r="B3423" s="2">
        <v>0.45833333333333331</v>
      </c>
      <c r="C3423">
        <v>3070</v>
      </c>
    </row>
    <row r="3424" spans="1:3" hidden="1" x14ac:dyDescent="0.4">
      <c r="A3424" s="1">
        <v>43973</v>
      </c>
      <c r="B3424" s="2">
        <v>0.5</v>
      </c>
      <c r="C3424">
        <v>2954</v>
      </c>
    </row>
    <row r="3425" spans="1:3" hidden="1" x14ac:dyDescent="0.4">
      <c r="A3425" s="1">
        <v>43973</v>
      </c>
      <c r="B3425" s="2">
        <v>0.54166666666666663</v>
      </c>
      <c r="C3425">
        <v>3034</v>
      </c>
    </row>
    <row r="3426" spans="1:3" hidden="1" x14ac:dyDescent="0.4">
      <c r="A3426" s="1">
        <v>43973</v>
      </c>
      <c r="B3426" s="2">
        <v>0.58333333333333337</v>
      </c>
      <c r="C3426">
        <v>3031</v>
      </c>
    </row>
    <row r="3427" spans="1:3" hidden="1" x14ac:dyDescent="0.4">
      <c r="A3427" s="1">
        <v>43973</v>
      </c>
      <c r="B3427" s="2">
        <v>0.625</v>
      </c>
      <c r="C3427">
        <v>2968</v>
      </c>
    </row>
    <row r="3428" spans="1:3" hidden="1" x14ac:dyDescent="0.4">
      <c r="A3428" s="1">
        <v>43973</v>
      </c>
      <c r="B3428" s="2">
        <v>0.66666666666666663</v>
      </c>
      <c r="C3428">
        <v>2953</v>
      </c>
    </row>
    <row r="3429" spans="1:3" hidden="1" x14ac:dyDescent="0.4">
      <c r="A3429" s="1">
        <v>43973</v>
      </c>
      <c r="B3429" s="2">
        <v>0.70833333333333337</v>
      </c>
      <c r="C3429">
        <v>2933</v>
      </c>
    </row>
    <row r="3430" spans="1:3" hidden="1" x14ac:dyDescent="0.4">
      <c r="A3430" s="1">
        <v>43973</v>
      </c>
      <c r="B3430" s="2">
        <v>0.75</v>
      </c>
      <c r="C3430">
        <v>3007</v>
      </c>
    </row>
    <row r="3431" spans="1:3" hidden="1" x14ac:dyDescent="0.4">
      <c r="A3431" s="1">
        <v>43973</v>
      </c>
      <c r="B3431" s="2">
        <v>0.79166666666666663</v>
      </c>
      <c r="C3431">
        <v>2944</v>
      </c>
    </row>
    <row r="3432" spans="1:3" hidden="1" x14ac:dyDescent="0.4">
      <c r="A3432" s="1">
        <v>43973</v>
      </c>
      <c r="B3432" s="2">
        <v>0.83333333333333337</v>
      </c>
      <c r="C3432">
        <v>2814</v>
      </c>
    </row>
    <row r="3433" spans="1:3" hidden="1" x14ac:dyDescent="0.4">
      <c r="A3433" s="1">
        <v>43973</v>
      </c>
      <c r="B3433" s="2">
        <v>0.875</v>
      </c>
      <c r="C3433">
        <v>2681</v>
      </c>
    </row>
    <row r="3434" spans="1:3" hidden="1" x14ac:dyDescent="0.4">
      <c r="A3434" s="1">
        <v>43973</v>
      </c>
      <c r="B3434" s="2">
        <v>0.91666666666666663</v>
      </c>
      <c r="C3434">
        <v>2584</v>
      </c>
    </row>
    <row r="3435" spans="1:3" hidden="1" x14ac:dyDescent="0.4">
      <c r="A3435" s="1">
        <v>43973</v>
      </c>
      <c r="B3435" s="2">
        <v>0.95833333333333337</v>
      </c>
      <c r="C3435">
        <v>2472</v>
      </c>
    </row>
    <row r="3436" spans="1:3" hidden="1" x14ac:dyDescent="0.4">
      <c r="A3436" s="1">
        <v>43974</v>
      </c>
      <c r="B3436" s="2">
        <v>0</v>
      </c>
      <c r="C3436">
        <v>2302</v>
      </c>
    </row>
    <row r="3437" spans="1:3" hidden="1" x14ac:dyDescent="0.4">
      <c r="A3437" s="1">
        <v>43974</v>
      </c>
      <c r="B3437" s="2">
        <v>4.1666666666666664E-2</v>
      </c>
      <c r="C3437">
        <v>2197</v>
      </c>
    </row>
    <row r="3438" spans="1:3" hidden="1" x14ac:dyDescent="0.4">
      <c r="A3438" s="1">
        <v>43974</v>
      </c>
      <c r="B3438" s="2">
        <v>8.3333333333333329E-2</v>
      </c>
      <c r="C3438">
        <v>2183</v>
      </c>
    </row>
    <row r="3439" spans="1:3" hidden="1" x14ac:dyDescent="0.4">
      <c r="A3439" s="1">
        <v>43974</v>
      </c>
      <c r="B3439" s="2">
        <v>0.125</v>
      </c>
      <c r="C3439">
        <v>2206</v>
      </c>
    </row>
    <row r="3440" spans="1:3" hidden="1" x14ac:dyDescent="0.4">
      <c r="A3440" s="1">
        <v>43974</v>
      </c>
      <c r="B3440" s="2">
        <v>0.16666666666666666</v>
      </c>
      <c r="C3440">
        <v>2200</v>
      </c>
    </row>
    <row r="3441" spans="1:3" hidden="1" x14ac:dyDescent="0.4">
      <c r="A3441" s="1">
        <v>43974</v>
      </c>
      <c r="B3441" s="2">
        <v>0.20833333333333334</v>
      </c>
      <c r="C3441">
        <v>2154</v>
      </c>
    </row>
    <row r="3442" spans="1:3" hidden="1" x14ac:dyDescent="0.4">
      <c r="A3442" s="1">
        <v>43974</v>
      </c>
      <c r="B3442" s="2">
        <v>0.25</v>
      </c>
      <c r="C3442">
        <v>2168</v>
      </c>
    </row>
    <row r="3443" spans="1:3" hidden="1" x14ac:dyDescent="0.4">
      <c r="A3443" s="1">
        <v>43974</v>
      </c>
      <c r="B3443" s="2">
        <v>0.29166666666666669</v>
      </c>
      <c r="C3443">
        <v>2313</v>
      </c>
    </row>
    <row r="3444" spans="1:3" hidden="1" x14ac:dyDescent="0.4">
      <c r="A3444" s="1">
        <v>43974</v>
      </c>
      <c r="B3444" s="2">
        <v>0.33333333333333331</v>
      </c>
      <c r="C3444">
        <v>2494</v>
      </c>
    </row>
    <row r="3445" spans="1:3" hidden="1" x14ac:dyDescent="0.4">
      <c r="A3445" s="1">
        <v>43974</v>
      </c>
      <c r="B3445" s="2">
        <v>0.375</v>
      </c>
      <c r="C3445">
        <v>2575</v>
      </c>
    </row>
    <row r="3446" spans="1:3" hidden="1" x14ac:dyDescent="0.4">
      <c r="A3446" s="1">
        <v>43974</v>
      </c>
      <c r="B3446" s="2">
        <v>0.41666666666666669</v>
      </c>
      <c r="C3446">
        <v>2576</v>
      </c>
    </row>
    <row r="3447" spans="1:3" hidden="1" x14ac:dyDescent="0.4">
      <c r="A3447" s="1">
        <v>43974</v>
      </c>
      <c r="B3447" s="2">
        <v>0.45833333333333331</v>
      </c>
      <c r="C3447">
        <v>2615</v>
      </c>
    </row>
    <row r="3448" spans="1:3" hidden="1" x14ac:dyDescent="0.4">
      <c r="A3448" s="1">
        <v>43974</v>
      </c>
      <c r="B3448" s="2">
        <v>0.5</v>
      </c>
      <c r="C3448">
        <v>2603</v>
      </c>
    </row>
    <row r="3449" spans="1:3" hidden="1" x14ac:dyDescent="0.4">
      <c r="A3449" s="1">
        <v>43974</v>
      </c>
      <c r="B3449" s="2">
        <v>0.54166666666666663</v>
      </c>
      <c r="C3449">
        <v>2594</v>
      </c>
    </row>
    <row r="3450" spans="1:3" hidden="1" x14ac:dyDescent="0.4">
      <c r="A3450" s="1">
        <v>43974</v>
      </c>
      <c r="B3450" s="2">
        <v>0.58333333333333337</v>
      </c>
      <c r="C3450">
        <v>2561</v>
      </c>
    </row>
    <row r="3451" spans="1:3" hidden="1" x14ac:dyDescent="0.4">
      <c r="A3451" s="1">
        <v>43974</v>
      </c>
      <c r="B3451" s="2">
        <v>0.625</v>
      </c>
      <c r="C3451">
        <v>2528</v>
      </c>
    </row>
    <row r="3452" spans="1:3" hidden="1" x14ac:dyDescent="0.4">
      <c r="A3452" s="1">
        <v>43974</v>
      </c>
      <c r="B3452" s="2">
        <v>0.66666666666666663</v>
      </c>
      <c r="C3452">
        <v>2535</v>
      </c>
    </row>
    <row r="3453" spans="1:3" hidden="1" x14ac:dyDescent="0.4">
      <c r="A3453" s="1">
        <v>43974</v>
      </c>
      <c r="B3453" s="2">
        <v>0.70833333333333337</v>
      </c>
      <c r="C3453">
        <v>2582</v>
      </c>
    </row>
    <row r="3454" spans="1:3" hidden="1" x14ac:dyDescent="0.4">
      <c r="A3454" s="1">
        <v>43974</v>
      </c>
      <c r="B3454" s="2">
        <v>0.75</v>
      </c>
      <c r="C3454">
        <v>2690</v>
      </c>
    </row>
    <row r="3455" spans="1:3" hidden="1" x14ac:dyDescent="0.4">
      <c r="A3455" s="1">
        <v>43974</v>
      </c>
      <c r="B3455" s="2">
        <v>0.79166666666666663</v>
      </c>
      <c r="C3455">
        <v>2714</v>
      </c>
    </row>
    <row r="3456" spans="1:3" hidden="1" x14ac:dyDescent="0.4">
      <c r="A3456" s="1">
        <v>43974</v>
      </c>
      <c r="B3456" s="2">
        <v>0.83333333333333337</v>
      </c>
      <c r="C3456">
        <v>2599</v>
      </c>
    </row>
    <row r="3457" spans="1:3" hidden="1" x14ac:dyDescent="0.4">
      <c r="A3457" s="1">
        <v>43974</v>
      </c>
      <c r="B3457" s="2">
        <v>0.875</v>
      </c>
      <c r="C3457">
        <v>2476</v>
      </c>
    </row>
    <row r="3458" spans="1:3" hidden="1" x14ac:dyDescent="0.4">
      <c r="A3458" s="1">
        <v>43974</v>
      </c>
      <c r="B3458" s="2">
        <v>0.91666666666666663</v>
      </c>
      <c r="C3458">
        <v>2373</v>
      </c>
    </row>
    <row r="3459" spans="1:3" hidden="1" x14ac:dyDescent="0.4">
      <c r="A3459" s="1">
        <v>43974</v>
      </c>
      <c r="B3459" s="2">
        <v>0.95833333333333337</v>
      </c>
      <c r="C3459">
        <v>2282</v>
      </c>
    </row>
    <row r="3460" spans="1:3" hidden="1" x14ac:dyDescent="0.4">
      <c r="A3460" s="1">
        <v>43975</v>
      </c>
      <c r="B3460" s="2">
        <v>0</v>
      </c>
      <c r="C3460">
        <v>2147</v>
      </c>
    </row>
    <row r="3461" spans="1:3" hidden="1" x14ac:dyDescent="0.4">
      <c r="A3461" s="1">
        <v>43975</v>
      </c>
      <c r="B3461" s="2">
        <v>4.1666666666666664E-2</v>
      </c>
      <c r="C3461">
        <v>2057</v>
      </c>
    </row>
    <row r="3462" spans="1:3" hidden="1" x14ac:dyDescent="0.4">
      <c r="A3462" s="1">
        <v>43975</v>
      </c>
      <c r="B3462" s="2">
        <v>8.3333333333333329E-2</v>
      </c>
      <c r="C3462">
        <v>2053</v>
      </c>
    </row>
    <row r="3463" spans="1:3" hidden="1" x14ac:dyDescent="0.4">
      <c r="A3463" s="1">
        <v>43975</v>
      </c>
      <c r="B3463" s="2">
        <v>0.125</v>
      </c>
      <c r="C3463">
        <v>2084</v>
      </c>
    </row>
    <row r="3464" spans="1:3" hidden="1" x14ac:dyDescent="0.4">
      <c r="A3464" s="1">
        <v>43975</v>
      </c>
      <c r="B3464" s="2">
        <v>0.16666666666666666</v>
      </c>
      <c r="C3464">
        <v>2074</v>
      </c>
    </row>
    <row r="3465" spans="1:3" hidden="1" x14ac:dyDescent="0.4">
      <c r="A3465" s="1">
        <v>43975</v>
      </c>
      <c r="B3465" s="2">
        <v>0.20833333333333334</v>
      </c>
      <c r="C3465">
        <v>1983</v>
      </c>
    </row>
    <row r="3466" spans="1:3" hidden="1" x14ac:dyDescent="0.4">
      <c r="A3466" s="1">
        <v>43975</v>
      </c>
      <c r="B3466" s="2">
        <v>0.25</v>
      </c>
      <c r="C3466">
        <v>1943</v>
      </c>
    </row>
    <row r="3467" spans="1:3" hidden="1" x14ac:dyDescent="0.4">
      <c r="A3467" s="1">
        <v>43975</v>
      </c>
      <c r="B3467" s="2">
        <v>0.29166666666666669</v>
      </c>
      <c r="C3467">
        <v>2053</v>
      </c>
    </row>
    <row r="3468" spans="1:3" hidden="1" x14ac:dyDescent="0.4">
      <c r="A3468" s="1">
        <v>43975</v>
      </c>
      <c r="B3468" s="2">
        <v>0.33333333333333331</v>
      </c>
      <c r="C3468">
        <v>2237</v>
      </c>
    </row>
    <row r="3469" spans="1:3" hidden="1" x14ac:dyDescent="0.4">
      <c r="A3469" s="1">
        <v>43975</v>
      </c>
      <c r="B3469" s="2">
        <v>0.375</v>
      </c>
      <c r="C3469">
        <v>2389</v>
      </c>
    </row>
    <row r="3470" spans="1:3" hidden="1" x14ac:dyDescent="0.4">
      <c r="A3470" s="1">
        <v>43975</v>
      </c>
      <c r="B3470" s="2">
        <v>0.41666666666666669</v>
      </c>
      <c r="C3470">
        <v>2443</v>
      </c>
    </row>
    <row r="3471" spans="1:3" hidden="1" x14ac:dyDescent="0.4">
      <c r="A3471" s="1">
        <v>43975</v>
      </c>
      <c r="B3471" s="2">
        <v>0.45833333333333331</v>
      </c>
      <c r="C3471">
        <v>2500</v>
      </c>
    </row>
    <row r="3472" spans="1:3" hidden="1" x14ac:dyDescent="0.4">
      <c r="A3472" s="1">
        <v>43975</v>
      </c>
      <c r="B3472" s="2">
        <v>0.5</v>
      </c>
      <c r="C3472">
        <v>2502</v>
      </c>
    </row>
    <row r="3473" spans="1:3" hidden="1" x14ac:dyDescent="0.4">
      <c r="A3473" s="1">
        <v>43975</v>
      </c>
      <c r="B3473" s="2">
        <v>0.54166666666666663</v>
      </c>
      <c r="C3473">
        <v>2455</v>
      </c>
    </row>
    <row r="3474" spans="1:3" hidden="1" x14ac:dyDescent="0.4">
      <c r="A3474" s="1">
        <v>43975</v>
      </c>
      <c r="B3474" s="2">
        <v>0.58333333333333337</v>
      </c>
      <c r="C3474">
        <v>2415</v>
      </c>
    </row>
    <row r="3475" spans="1:3" hidden="1" x14ac:dyDescent="0.4">
      <c r="A3475" s="1">
        <v>43975</v>
      </c>
      <c r="B3475" s="2">
        <v>0.625</v>
      </c>
      <c r="C3475">
        <v>2420</v>
      </c>
    </row>
    <row r="3476" spans="1:3" hidden="1" x14ac:dyDescent="0.4">
      <c r="A3476" s="1">
        <v>43975</v>
      </c>
      <c r="B3476" s="2">
        <v>0.66666666666666663</v>
      </c>
      <c r="C3476">
        <v>2443</v>
      </c>
    </row>
    <row r="3477" spans="1:3" hidden="1" x14ac:dyDescent="0.4">
      <c r="A3477" s="1">
        <v>43975</v>
      </c>
      <c r="B3477" s="2">
        <v>0.70833333333333337</v>
      </c>
      <c r="C3477">
        <v>2544</v>
      </c>
    </row>
    <row r="3478" spans="1:3" hidden="1" x14ac:dyDescent="0.4">
      <c r="A3478" s="1">
        <v>43975</v>
      </c>
      <c r="B3478" s="2">
        <v>0.75</v>
      </c>
      <c r="C3478">
        <v>2662</v>
      </c>
    </row>
    <row r="3479" spans="1:3" hidden="1" x14ac:dyDescent="0.4">
      <c r="A3479" s="1">
        <v>43975</v>
      </c>
      <c r="B3479" s="2">
        <v>0.79166666666666663</v>
      </c>
      <c r="C3479">
        <v>2704</v>
      </c>
    </row>
    <row r="3480" spans="1:3" hidden="1" x14ac:dyDescent="0.4">
      <c r="A3480" s="1">
        <v>43975</v>
      </c>
      <c r="B3480" s="2">
        <v>0.83333333333333337</v>
      </c>
      <c r="C3480">
        <v>2594</v>
      </c>
    </row>
    <row r="3481" spans="1:3" hidden="1" x14ac:dyDescent="0.4">
      <c r="A3481" s="1">
        <v>43975</v>
      </c>
      <c r="B3481" s="2">
        <v>0.875</v>
      </c>
      <c r="C3481">
        <v>2473</v>
      </c>
    </row>
    <row r="3482" spans="1:3" hidden="1" x14ac:dyDescent="0.4">
      <c r="A3482" s="1">
        <v>43975</v>
      </c>
      <c r="B3482" s="2">
        <v>0.91666666666666663</v>
      </c>
      <c r="C3482">
        <v>2361</v>
      </c>
    </row>
    <row r="3483" spans="1:3" hidden="1" x14ac:dyDescent="0.4">
      <c r="A3483" s="1">
        <v>43975</v>
      </c>
      <c r="B3483" s="2">
        <v>0.95833333333333337</v>
      </c>
      <c r="C3483">
        <v>2258</v>
      </c>
    </row>
    <row r="3484" spans="1:3" hidden="1" x14ac:dyDescent="0.4">
      <c r="A3484" s="1">
        <v>43976</v>
      </c>
      <c r="B3484" s="2">
        <v>0</v>
      </c>
      <c r="C3484">
        <v>2122</v>
      </c>
    </row>
    <row r="3485" spans="1:3" hidden="1" x14ac:dyDescent="0.4">
      <c r="A3485" s="1">
        <v>43976</v>
      </c>
      <c r="B3485" s="2">
        <v>4.1666666666666664E-2</v>
      </c>
      <c r="C3485">
        <v>2035</v>
      </c>
    </row>
    <row r="3486" spans="1:3" hidden="1" x14ac:dyDescent="0.4">
      <c r="A3486" s="1">
        <v>43976</v>
      </c>
      <c r="B3486" s="2">
        <v>8.3333333333333329E-2</v>
      </c>
      <c r="C3486">
        <v>2041</v>
      </c>
    </row>
    <row r="3487" spans="1:3" hidden="1" x14ac:dyDescent="0.4">
      <c r="A3487" s="1">
        <v>43976</v>
      </c>
      <c r="B3487" s="2">
        <v>0.125</v>
      </c>
      <c r="C3487">
        <v>2082</v>
      </c>
    </row>
    <row r="3488" spans="1:3" hidden="1" x14ac:dyDescent="0.4">
      <c r="A3488" s="1">
        <v>43976</v>
      </c>
      <c r="B3488" s="2">
        <v>0.16666666666666666</v>
      </c>
      <c r="C3488">
        <v>2095</v>
      </c>
    </row>
    <row r="3489" spans="1:3" hidden="1" x14ac:dyDescent="0.4">
      <c r="A3489" s="1">
        <v>43976</v>
      </c>
      <c r="B3489" s="2">
        <v>0.20833333333333334</v>
      </c>
      <c r="C3489">
        <v>2057</v>
      </c>
    </row>
    <row r="3490" spans="1:3" hidden="1" x14ac:dyDescent="0.4">
      <c r="A3490" s="1">
        <v>43976</v>
      </c>
      <c r="B3490" s="2">
        <v>0.25</v>
      </c>
      <c r="C3490">
        <v>2152</v>
      </c>
    </row>
    <row r="3491" spans="1:3" hidden="1" x14ac:dyDescent="0.4">
      <c r="A3491" s="1">
        <v>43976</v>
      </c>
      <c r="B3491" s="2">
        <v>0.29166666666666669</v>
      </c>
      <c r="C3491">
        <v>2407</v>
      </c>
    </row>
    <row r="3492" spans="1:3" hidden="1" x14ac:dyDescent="0.4">
      <c r="A3492" s="1">
        <v>43976</v>
      </c>
      <c r="B3492" s="2">
        <v>0.33333333333333331</v>
      </c>
      <c r="C3492">
        <v>2847</v>
      </c>
    </row>
    <row r="3493" spans="1:3" hidden="1" x14ac:dyDescent="0.4">
      <c r="A3493" s="1">
        <v>43976</v>
      </c>
      <c r="B3493" s="2">
        <v>0.375</v>
      </c>
      <c r="C3493">
        <v>3120</v>
      </c>
    </row>
    <row r="3494" spans="1:3" hidden="1" x14ac:dyDescent="0.4">
      <c r="A3494" s="1">
        <v>43976</v>
      </c>
      <c r="B3494" s="2">
        <v>0.41666666666666669</v>
      </c>
      <c r="C3494">
        <v>3160</v>
      </c>
    </row>
    <row r="3495" spans="1:3" hidden="1" x14ac:dyDescent="0.4">
      <c r="A3495" s="1">
        <v>43976</v>
      </c>
      <c r="B3495" s="2">
        <v>0.45833333333333331</v>
      </c>
      <c r="C3495">
        <v>3222</v>
      </c>
    </row>
    <row r="3496" spans="1:3" hidden="1" x14ac:dyDescent="0.4">
      <c r="A3496" s="1">
        <v>43976</v>
      </c>
      <c r="B3496" s="2">
        <v>0.5</v>
      </c>
      <c r="C3496">
        <v>3188</v>
      </c>
    </row>
    <row r="3497" spans="1:3" hidden="1" x14ac:dyDescent="0.4">
      <c r="A3497" s="1">
        <v>43976</v>
      </c>
      <c r="B3497" s="2">
        <v>0.54166666666666663</v>
      </c>
      <c r="C3497">
        <v>3317</v>
      </c>
    </row>
    <row r="3498" spans="1:3" hidden="1" x14ac:dyDescent="0.4">
      <c r="A3498" s="1">
        <v>43976</v>
      </c>
      <c r="B3498" s="2">
        <v>0.58333333333333337</v>
      </c>
      <c r="C3498">
        <v>3221</v>
      </c>
    </row>
    <row r="3499" spans="1:3" hidden="1" x14ac:dyDescent="0.4">
      <c r="A3499" s="1">
        <v>43976</v>
      </c>
      <c r="B3499" s="2">
        <v>0.625</v>
      </c>
      <c r="C3499">
        <v>3095</v>
      </c>
    </row>
    <row r="3500" spans="1:3" hidden="1" x14ac:dyDescent="0.4">
      <c r="A3500" s="1">
        <v>43976</v>
      </c>
      <c r="B3500" s="2">
        <v>0.66666666666666663</v>
      </c>
      <c r="C3500">
        <v>3130</v>
      </c>
    </row>
    <row r="3501" spans="1:3" hidden="1" x14ac:dyDescent="0.4">
      <c r="A3501" s="1">
        <v>43976</v>
      </c>
      <c r="B3501" s="2">
        <v>0.70833333333333337</v>
      </c>
      <c r="C3501">
        <v>3006</v>
      </c>
    </row>
    <row r="3502" spans="1:3" hidden="1" x14ac:dyDescent="0.4">
      <c r="A3502" s="1">
        <v>43976</v>
      </c>
      <c r="B3502" s="2">
        <v>0.75</v>
      </c>
      <c r="C3502">
        <v>3047</v>
      </c>
    </row>
    <row r="3503" spans="1:3" hidden="1" x14ac:dyDescent="0.4">
      <c r="A3503" s="1">
        <v>43976</v>
      </c>
      <c r="B3503" s="2">
        <v>0.79166666666666663</v>
      </c>
      <c r="C3503">
        <v>3007</v>
      </c>
    </row>
    <row r="3504" spans="1:3" hidden="1" x14ac:dyDescent="0.4">
      <c r="A3504" s="1">
        <v>43976</v>
      </c>
      <c r="B3504" s="2">
        <v>0.83333333333333337</v>
      </c>
      <c r="C3504">
        <v>2841</v>
      </c>
    </row>
    <row r="3505" spans="1:3" hidden="1" x14ac:dyDescent="0.4">
      <c r="A3505" s="1">
        <v>43976</v>
      </c>
      <c r="B3505" s="2">
        <v>0.875</v>
      </c>
      <c r="C3505">
        <v>2704</v>
      </c>
    </row>
    <row r="3506" spans="1:3" hidden="1" x14ac:dyDescent="0.4">
      <c r="A3506" s="1">
        <v>43976</v>
      </c>
      <c r="B3506" s="2">
        <v>0.91666666666666663</v>
      </c>
      <c r="C3506">
        <v>2605</v>
      </c>
    </row>
    <row r="3507" spans="1:3" hidden="1" x14ac:dyDescent="0.4">
      <c r="A3507" s="1">
        <v>43976</v>
      </c>
      <c r="B3507" s="2">
        <v>0.95833333333333337</v>
      </c>
      <c r="C3507">
        <v>2481</v>
      </c>
    </row>
    <row r="3508" spans="1:3" hidden="1" x14ac:dyDescent="0.4">
      <c r="A3508" s="1">
        <v>43977</v>
      </c>
      <c r="B3508" s="2">
        <v>0</v>
      </c>
      <c r="C3508">
        <v>2308</v>
      </c>
    </row>
    <row r="3509" spans="1:3" hidden="1" x14ac:dyDescent="0.4">
      <c r="A3509" s="1">
        <v>43977</v>
      </c>
      <c r="B3509" s="2">
        <v>4.1666666666666664E-2</v>
      </c>
      <c r="C3509">
        <v>2196</v>
      </c>
    </row>
    <row r="3510" spans="1:3" hidden="1" x14ac:dyDescent="0.4">
      <c r="A3510" s="1">
        <v>43977</v>
      </c>
      <c r="B3510" s="2">
        <v>8.3333333333333329E-2</v>
      </c>
      <c r="C3510">
        <v>2191</v>
      </c>
    </row>
    <row r="3511" spans="1:3" hidden="1" x14ac:dyDescent="0.4">
      <c r="A3511" s="1">
        <v>43977</v>
      </c>
      <c r="B3511" s="2">
        <v>0.125</v>
      </c>
      <c r="C3511">
        <v>2224</v>
      </c>
    </row>
    <row r="3512" spans="1:3" hidden="1" x14ac:dyDescent="0.4">
      <c r="A3512" s="1">
        <v>43977</v>
      </c>
      <c r="B3512" s="2">
        <v>0.16666666666666666</v>
      </c>
      <c r="C3512">
        <v>2236</v>
      </c>
    </row>
    <row r="3513" spans="1:3" hidden="1" x14ac:dyDescent="0.4">
      <c r="A3513" s="1">
        <v>43977</v>
      </c>
      <c r="B3513" s="2">
        <v>0.20833333333333334</v>
      </c>
      <c r="C3513">
        <v>2237</v>
      </c>
    </row>
    <row r="3514" spans="1:3" hidden="1" x14ac:dyDescent="0.4">
      <c r="A3514" s="1">
        <v>43977</v>
      </c>
      <c r="B3514" s="2">
        <v>0.25</v>
      </c>
      <c r="C3514">
        <v>2362</v>
      </c>
    </row>
    <row r="3515" spans="1:3" hidden="1" x14ac:dyDescent="0.4">
      <c r="A3515" s="1">
        <v>43977</v>
      </c>
      <c r="B3515" s="2">
        <v>0.29166666666666669</v>
      </c>
      <c r="C3515">
        <v>2579</v>
      </c>
    </row>
    <row r="3516" spans="1:3" hidden="1" x14ac:dyDescent="0.4">
      <c r="A3516" s="1">
        <v>43977</v>
      </c>
      <c r="B3516" s="2">
        <v>0.33333333333333331</v>
      </c>
      <c r="C3516">
        <v>2917</v>
      </c>
    </row>
    <row r="3517" spans="1:3" hidden="1" x14ac:dyDescent="0.4">
      <c r="A3517" s="1">
        <v>43977</v>
      </c>
      <c r="B3517" s="2">
        <v>0.375</v>
      </c>
      <c r="C3517">
        <v>3149</v>
      </c>
    </row>
    <row r="3518" spans="1:3" hidden="1" x14ac:dyDescent="0.4">
      <c r="A3518" s="1">
        <v>43977</v>
      </c>
      <c r="B3518" s="2">
        <v>0.41666666666666669</v>
      </c>
      <c r="C3518">
        <v>3226</v>
      </c>
    </row>
    <row r="3519" spans="1:3" hidden="1" x14ac:dyDescent="0.4">
      <c r="A3519" s="1">
        <v>43977</v>
      </c>
      <c r="B3519" s="2">
        <v>0.45833333333333331</v>
      </c>
      <c r="C3519">
        <v>3285</v>
      </c>
    </row>
    <row r="3520" spans="1:3" hidden="1" x14ac:dyDescent="0.4">
      <c r="A3520" s="1">
        <v>43977</v>
      </c>
      <c r="B3520" s="2">
        <v>0.5</v>
      </c>
      <c r="C3520">
        <v>3157</v>
      </c>
    </row>
    <row r="3521" spans="1:3" hidden="1" x14ac:dyDescent="0.4">
      <c r="A3521" s="1">
        <v>43977</v>
      </c>
      <c r="B3521" s="2">
        <v>0.54166666666666663</v>
      </c>
      <c r="C3521">
        <v>3289</v>
      </c>
    </row>
    <row r="3522" spans="1:3" hidden="1" x14ac:dyDescent="0.4">
      <c r="A3522" s="1">
        <v>43977</v>
      </c>
      <c r="B3522" s="2">
        <v>0.58333333333333337</v>
      </c>
      <c r="C3522">
        <v>3264</v>
      </c>
    </row>
    <row r="3523" spans="1:3" hidden="1" x14ac:dyDescent="0.4">
      <c r="A3523" s="1">
        <v>43977</v>
      </c>
      <c r="B3523" s="2">
        <v>0.625</v>
      </c>
      <c r="C3523">
        <v>3231</v>
      </c>
    </row>
    <row r="3524" spans="1:3" hidden="1" x14ac:dyDescent="0.4">
      <c r="A3524" s="1">
        <v>43977</v>
      </c>
      <c r="B3524" s="2">
        <v>0.66666666666666663</v>
      </c>
      <c r="C3524">
        <v>3235</v>
      </c>
    </row>
    <row r="3525" spans="1:3" hidden="1" x14ac:dyDescent="0.4">
      <c r="A3525" s="1">
        <v>43977</v>
      </c>
      <c r="B3525" s="2">
        <v>0.70833333333333337</v>
      </c>
      <c r="C3525">
        <v>3186</v>
      </c>
    </row>
    <row r="3526" spans="1:3" hidden="1" x14ac:dyDescent="0.4">
      <c r="A3526" s="1">
        <v>43977</v>
      </c>
      <c r="B3526" s="2">
        <v>0.75</v>
      </c>
      <c r="C3526">
        <v>3162</v>
      </c>
    </row>
    <row r="3527" spans="1:3" hidden="1" x14ac:dyDescent="0.4">
      <c r="A3527" s="1">
        <v>43977</v>
      </c>
      <c r="B3527" s="2">
        <v>0.79166666666666663</v>
      </c>
      <c r="C3527">
        <v>3048</v>
      </c>
    </row>
    <row r="3528" spans="1:3" hidden="1" x14ac:dyDescent="0.4">
      <c r="A3528" s="1">
        <v>43977</v>
      </c>
      <c r="B3528" s="2">
        <v>0.83333333333333337</v>
      </c>
      <c r="C3528">
        <v>2894</v>
      </c>
    </row>
    <row r="3529" spans="1:3" hidden="1" x14ac:dyDescent="0.4">
      <c r="A3529" s="1">
        <v>43977</v>
      </c>
      <c r="B3529" s="2">
        <v>0.875</v>
      </c>
      <c r="C3529">
        <v>2756</v>
      </c>
    </row>
    <row r="3530" spans="1:3" hidden="1" x14ac:dyDescent="0.4">
      <c r="A3530" s="1">
        <v>43977</v>
      </c>
      <c r="B3530" s="2">
        <v>0.91666666666666663</v>
      </c>
      <c r="C3530">
        <v>2644</v>
      </c>
    </row>
    <row r="3531" spans="1:3" hidden="1" x14ac:dyDescent="0.4">
      <c r="A3531" s="1">
        <v>43977</v>
      </c>
      <c r="B3531" s="2">
        <v>0.95833333333333337</v>
      </c>
      <c r="C3531">
        <v>2508</v>
      </c>
    </row>
    <row r="3532" spans="1:3" hidden="1" x14ac:dyDescent="0.4">
      <c r="A3532" s="1">
        <v>43978</v>
      </c>
      <c r="B3532" s="2">
        <v>0</v>
      </c>
      <c r="C3532">
        <v>2331</v>
      </c>
    </row>
    <row r="3533" spans="1:3" hidden="1" x14ac:dyDescent="0.4">
      <c r="A3533" s="1">
        <v>43978</v>
      </c>
      <c r="B3533" s="2">
        <v>4.1666666666666664E-2</v>
      </c>
      <c r="C3533">
        <v>2217</v>
      </c>
    </row>
    <row r="3534" spans="1:3" hidden="1" x14ac:dyDescent="0.4">
      <c r="A3534" s="1">
        <v>43978</v>
      </c>
      <c r="B3534" s="2">
        <v>8.3333333333333329E-2</v>
      </c>
      <c r="C3534">
        <v>2206</v>
      </c>
    </row>
    <row r="3535" spans="1:3" hidden="1" x14ac:dyDescent="0.4">
      <c r="A3535" s="1">
        <v>43978</v>
      </c>
      <c r="B3535" s="2">
        <v>0.125</v>
      </c>
      <c r="C3535">
        <v>2234</v>
      </c>
    </row>
    <row r="3536" spans="1:3" hidden="1" x14ac:dyDescent="0.4">
      <c r="A3536" s="1">
        <v>43978</v>
      </c>
      <c r="B3536" s="2">
        <v>0.16666666666666666</v>
      </c>
      <c r="C3536">
        <v>2248</v>
      </c>
    </row>
    <row r="3537" spans="1:3" hidden="1" x14ac:dyDescent="0.4">
      <c r="A3537" s="1">
        <v>43978</v>
      </c>
      <c r="B3537" s="2">
        <v>0.20833333333333334</v>
      </c>
      <c r="C3537">
        <v>2242</v>
      </c>
    </row>
    <row r="3538" spans="1:3" hidden="1" x14ac:dyDescent="0.4">
      <c r="A3538" s="1">
        <v>43978</v>
      </c>
      <c r="B3538" s="2">
        <v>0.25</v>
      </c>
      <c r="C3538">
        <v>2342</v>
      </c>
    </row>
    <row r="3539" spans="1:3" hidden="1" x14ac:dyDescent="0.4">
      <c r="A3539" s="1">
        <v>43978</v>
      </c>
      <c r="B3539" s="2">
        <v>0.29166666666666669</v>
      </c>
      <c r="C3539">
        <v>2529</v>
      </c>
    </row>
    <row r="3540" spans="1:3" hidden="1" x14ac:dyDescent="0.4">
      <c r="A3540" s="1">
        <v>43978</v>
      </c>
      <c r="B3540" s="2">
        <v>0.33333333333333331</v>
      </c>
      <c r="C3540">
        <v>2843</v>
      </c>
    </row>
    <row r="3541" spans="1:3" hidden="1" x14ac:dyDescent="0.4">
      <c r="A3541" s="1">
        <v>43978</v>
      </c>
      <c r="B3541" s="2">
        <v>0.375</v>
      </c>
      <c r="C3541">
        <v>3081</v>
      </c>
    </row>
    <row r="3542" spans="1:3" hidden="1" x14ac:dyDescent="0.4">
      <c r="A3542" s="1">
        <v>43978</v>
      </c>
      <c r="B3542" s="2">
        <v>0.41666666666666669</v>
      </c>
      <c r="C3542">
        <v>3194</v>
      </c>
    </row>
    <row r="3543" spans="1:3" hidden="1" x14ac:dyDescent="0.4">
      <c r="A3543" s="1">
        <v>43978</v>
      </c>
      <c r="B3543" s="2">
        <v>0.45833333333333331</v>
      </c>
      <c r="C3543">
        <v>3289</v>
      </c>
    </row>
    <row r="3544" spans="1:3" hidden="1" x14ac:dyDescent="0.4">
      <c r="A3544" s="1">
        <v>43978</v>
      </c>
      <c r="B3544" s="2">
        <v>0.5</v>
      </c>
      <c r="C3544">
        <v>3187</v>
      </c>
    </row>
    <row r="3545" spans="1:3" hidden="1" x14ac:dyDescent="0.4">
      <c r="A3545" s="1">
        <v>43978</v>
      </c>
      <c r="B3545" s="2">
        <v>0.54166666666666663</v>
      </c>
      <c r="C3545">
        <v>3307</v>
      </c>
    </row>
    <row r="3546" spans="1:3" hidden="1" x14ac:dyDescent="0.4">
      <c r="A3546" s="1">
        <v>43978</v>
      </c>
      <c r="B3546" s="2">
        <v>0.58333333333333337</v>
      </c>
      <c r="C3546">
        <v>3284</v>
      </c>
    </row>
    <row r="3547" spans="1:3" hidden="1" x14ac:dyDescent="0.4">
      <c r="A3547" s="1">
        <v>43978</v>
      </c>
      <c r="B3547" s="2">
        <v>0.625</v>
      </c>
      <c r="C3547">
        <v>3240</v>
      </c>
    </row>
    <row r="3548" spans="1:3" hidden="1" x14ac:dyDescent="0.4">
      <c r="A3548" s="1">
        <v>43978</v>
      </c>
      <c r="B3548" s="2">
        <v>0.66666666666666663</v>
      </c>
      <c r="C3548">
        <v>3256</v>
      </c>
    </row>
    <row r="3549" spans="1:3" hidden="1" x14ac:dyDescent="0.4">
      <c r="A3549" s="1">
        <v>43978</v>
      </c>
      <c r="B3549" s="2">
        <v>0.70833333333333337</v>
      </c>
      <c r="C3549">
        <v>3149</v>
      </c>
    </row>
    <row r="3550" spans="1:3" hidden="1" x14ac:dyDescent="0.4">
      <c r="A3550" s="1">
        <v>43978</v>
      </c>
      <c r="B3550" s="2">
        <v>0.75</v>
      </c>
      <c r="C3550">
        <v>3137</v>
      </c>
    </row>
    <row r="3551" spans="1:3" hidden="1" x14ac:dyDescent="0.4">
      <c r="A3551" s="1">
        <v>43978</v>
      </c>
      <c r="B3551" s="2">
        <v>0.79166666666666663</v>
      </c>
      <c r="C3551">
        <v>3092</v>
      </c>
    </row>
    <row r="3552" spans="1:3" hidden="1" x14ac:dyDescent="0.4">
      <c r="A3552" s="1">
        <v>43978</v>
      </c>
      <c r="B3552" s="2">
        <v>0.83333333333333337</v>
      </c>
      <c r="C3552">
        <v>2934</v>
      </c>
    </row>
    <row r="3553" spans="1:3" hidden="1" x14ac:dyDescent="0.4">
      <c r="A3553" s="1">
        <v>43978</v>
      </c>
      <c r="B3553" s="2">
        <v>0.875</v>
      </c>
      <c r="C3553">
        <v>2790</v>
      </c>
    </row>
    <row r="3554" spans="1:3" hidden="1" x14ac:dyDescent="0.4">
      <c r="A3554" s="1">
        <v>43978</v>
      </c>
      <c r="B3554" s="2">
        <v>0.91666666666666663</v>
      </c>
      <c r="C3554">
        <v>2662</v>
      </c>
    </row>
    <row r="3555" spans="1:3" hidden="1" x14ac:dyDescent="0.4">
      <c r="A3555" s="1">
        <v>43978</v>
      </c>
      <c r="B3555" s="2">
        <v>0.95833333333333337</v>
      </c>
      <c r="C3555">
        <v>2516</v>
      </c>
    </row>
    <row r="3556" spans="1:3" hidden="1" x14ac:dyDescent="0.4">
      <c r="A3556" s="1">
        <v>43979</v>
      </c>
      <c r="B3556" s="2">
        <v>0</v>
      </c>
      <c r="C3556">
        <v>2327</v>
      </c>
    </row>
    <row r="3557" spans="1:3" hidden="1" x14ac:dyDescent="0.4">
      <c r="A3557" s="1">
        <v>43979</v>
      </c>
      <c r="B3557" s="2">
        <v>4.1666666666666664E-2</v>
      </c>
      <c r="C3557">
        <v>2205</v>
      </c>
    </row>
    <row r="3558" spans="1:3" hidden="1" x14ac:dyDescent="0.4">
      <c r="A3558" s="1">
        <v>43979</v>
      </c>
      <c r="B3558" s="2">
        <v>8.3333333333333329E-2</v>
      </c>
      <c r="C3558">
        <v>2186</v>
      </c>
    </row>
    <row r="3559" spans="1:3" hidden="1" x14ac:dyDescent="0.4">
      <c r="A3559" s="1">
        <v>43979</v>
      </c>
      <c r="B3559" s="2">
        <v>0.125</v>
      </c>
      <c r="C3559">
        <v>2214</v>
      </c>
    </row>
    <row r="3560" spans="1:3" hidden="1" x14ac:dyDescent="0.4">
      <c r="A3560" s="1">
        <v>43979</v>
      </c>
      <c r="B3560" s="2">
        <v>0.16666666666666666</v>
      </c>
      <c r="C3560">
        <v>2214</v>
      </c>
    </row>
    <row r="3561" spans="1:3" hidden="1" x14ac:dyDescent="0.4">
      <c r="A3561" s="1">
        <v>43979</v>
      </c>
      <c r="B3561" s="2">
        <v>0.20833333333333334</v>
      </c>
      <c r="C3561">
        <v>2160</v>
      </c>
    </row>
    <row r="3562" spans="1:3" hidden="1" x14ac:dyDescent="0.4">
      <c r="A3562" s="1">
        <v>43979</v>
      </c>
      <c r="B3562" s="2">
        <v>0.25</v>
      </c>
      <c r="C3562">
        <v>2242</v>
      </c>
    </row>
    <row r="3563" spans="1:3" hidden="1" x14ac:dyDescent="0.4">
      <c r="A3563" s="1">
        <v>43979</v>
      </c>
      <c r="B3563" s="2">
        <v>0.29166666666666669</v>
      </c>
      <c r="C3563">
        <v>2450</v>
      </c>
    </row>
    <row r="3564" spans="1:3" hidden="1" x14ac:dyDescent="0.4">
      <c r="A3564" s="1">
        <v>43979</v>
      </c>
      <c r="B3564" s="2">
        <v>0.33333333333333331</v>
      </c>
      <c r="C3564">
        <v>2817</v>
      </c>
    </row>
    <row r="3565" spans="1:3" hidden="1" x14ac:dyDescent="0.4">
      <c r="A3565" s="1">
        <v>43979</v>
      </c>
      <c r="B3565" s="2">
        <v>0.375</v>
      </c>
      <c r="C3565">
        <v>3068</v>
      </c>
    </row>
    <row r="3566" spans="1:3" hidden="1" x14ac:dyDescent="0.4">
      <c r="A3566" s="1">
        <v>43979</v>
      </c>
      <c r="B3566" s="2">
        <v>0.41666666666666669</v>
      </c>
      <c r="C3566">
        <v>3136</v>
      </c>
    </row>
    <row r="3567" spans="1:3" hidden="1" x14ac:dyDescent="0.4">
      <c r="A3567" s="1">
        <v>43979</v>
      </c>
      <c r="B3567" s="2">
        <v>0.45833333333333331</v>
      </c>
      <c r="C3567">
        <v>3233</v>
      </c>
    </row>
    <row r="3568" spans="1:3" hidden="1" x14ac:dyDescent="0.4">
      <c r="A3568" s="1">
        <v>43979</v>
      </c>
      <c r="B3568" s="2">
        <v>0.5</v>
      </c>
      <c r="C3568">
        <v>3150</v>
      </c>
    </row>
    <row r="3569" spans="1:3" hidden="1" x14ac:dyDescent="0.4">
      <c r="A3569" s="1">
        <v>43979</v>
      </c>
      <c r="B3569" s="2">
        <v>0.54166666666666663</v>
      </c>
      <c r="C3569">
        <v>3237</v>
      </c>
    </row>
    <row r="3570" spans="1:3" hidden="1" x14ac:dyDescent="0.4">
      <c r="A3570" s="1">
        <v>43979</v>
      </c>
      <c r="B3570" s="2">
        <v>0.58333333333333337</v>
      </c>
      <c r="C3570">
        <v>3210</v>
      </c>
    </row>
    <row r="3571" spans="1:3" hidden="1" x14ac:dyDescent="0.4">
      <c r="A3571" s="1">
        <v>43979</v>
      </c>
      <c r="B3571" s="2">
        <v>0.625</v>
      </c>
      <c r="C3571">
        <v>3146</v>
      </c>
    </row>
    <row r="3572" spans="1:3" hidden="1" x14ac:dyDescent="0.4">
      <c r="A3572" s="1">
        <v>43979</v>
      </c>
      <c r="B3572" s="2">
        <v>0.66666666666666663</v>
      </c>
      <c r="C3572">
        <v>3149</v>
      </c>
    </row>
    <row r="3573" spans="1:3" hidden="1" x14ac:dyDescent="0.4">
      <c r="A3573" s="1">
        <v>43979</v>
      </c>
      <c r="B3573" s="2">
        <v>0.70833333333333337</v>
      </c>
      <c r="C3573">
        <v>3076</v>
      </c>
    </row>
    <row r="3574" spans="1:3" hidden="1" x14ac:dyDescent="0.4">
      <c r="A3574" s="1">
        <v>43979</v>
      </c>
      <c r="B3574" s="2">
        <v>0.75</v>
      </c>
      <c r="C3574">
        <v>3056</v>
      </c>
    </row>
    <row r="3575" spans="1:3" hidden="1" x14ac:dyDescent="0.4">
      <c r="A3575" s="1">
        <v>43979</v>
      </c>
      <c r="B3575" s="2">
        <v>0.79166666666666663</v>
      </c>
      <c r="C3575">
        <v>2969</v>
      </c>
    </row>
    <row r="3576" spans="1:3" hidden="1" x14ac:dyDescent="0.4">
      <c r="A3576" s="1">
        <v>43979</v>
      </c>
      <c r="B3576" s="2">
        <v>0.83333333333333337</v>
      </c>
      <c r="C3576">
        <v>2816</v>
      </c>
    </row>
    <row r="3577" spans="1:3" hidden="1" x14ac:dyDescent="0.4">
      <c r="A3577" s="1">
        <v>43979</v>
      </c>
      <c r="B3577" s="2">
        <v>0.875</v>
      </c>
      <c r="C3577">
        <v>2662</v>
      </c>
    </row>
    <row r="3578" spans="1:3" hidden="1" x14ac:dyDescent="0.4">
      <c r="A3578" s="1">
        <v>43979</v>
      </c>
      <c r="B3578" s="2">
        <v>0.91666666666666663</v>
      </c>
      <c r="C3578">
        <v>2557</v>
      </c>
    </row>
    <row r="3579" spans="1:3" hidden="1" x14ac:dyDescent="0.4">
      <c r="A3579" s="1">
        <v>43979</v>
      </c>
      <c r="B3579" s="2">
        <v>0.95833333333333337</v>
      </c>
      <c r="C3579">
        <v>2435</v>
      </c>
    </row>
    <row r="3580" spans="1:3" hidden="1" x14ac:dyDescent="0.4">
      <c r="A3580" s="1">
        <v>43980</v>
      </c>
      <c r="B3580" s="2">
        <v>0</v>
      </c>
      <c r="C3580">
        <v>2262</v>
      </c>
    </row>
    <row r="3581" spans="1:3" hidden="1" x14ac:dyDescent="0.4">
      <c r="A3581" s="1">
        <v>43980</v>
      </c>
      <c r="B3581" s="2">
        <v>4.1666666666666664E-2</v>
      </c>
      <c r="C3581">
        <v>2152</v>
      </c>
    </row>
    <row r="3582" spans="1:3" hidden="1" x14ac:dyDescent="0.4">
      <c r="A3582" s="1">
        <v>43980</v>
      </c>
      <c r="B3582" s="2">
        <v>8.3333333333333329E-2</v>
      </c>
      <c r="C3582">
        <v>2144</v>
      </c>
    </row>
    <row r="3583" spans="1:3" hidden="1" x14ac:dyDescent="0.4">
      <c r="A3583" s="1">
        <v>43980</v>
      </c>
      <c r="B3583" s="2">
        <v>0.125</v>
      </c>
      <c r="C3583">
        <v>2184</v>
      </c>
    </row>
    <row r="3584" spans="1:3" hidden="1" x14ac:dyDescent="0.4">
      <c r="A3584" s="1">
        <v>43980</v>
      </c>
      <c r="B3584" s="2">
        <v>0.16666666666666666</v>
      </c>
      <c r="C3584">
        <v>2180</v>
      </c>
    </row>
    <row r="3585" spans="1:3" hidden="1" x14ac:dyDescent="0.4">
      <c r="A3585" s="1">
        <v>43980</v>
      </c>
      <c r="B3585" s="2">
        <v>0.20833333333333334</v>
      </c>
      <c r="C3585">
        <v>2151</v>
      </c>
    </row>
    <row r="3586" spans="1:3" hidden="1" x14ac:dyDescent="0.4">
      <c r="A3586" s="1">
        <v>43980</v>
      </c>
      <c r="B3586" s="2">
        <v>0.25</v>
      </c>
      <c r="C3586">
        <v>2218</v>
      </c>
    </row>
    <row r="3587" spans="1:3" hidden="1" x14ac:dyDescent="0.4">
      <c r="A3587" s="1">
        <v>43980</v>
      </c>
      <c r="B3587" s="2">
        <v>0.29166666666666669</v>
      </c>
      <c r="C3587">
        <v>2403</v>
      </c>
    </row>
    <row r="3588" spans="1:3" hidden="1" x14ac:dyDescent="0.4">
      <c r="A3588" s="1">
        <v>43980</v>
      </c>
      <c r="B3588" s="2">
        <v>0.33333333333333331</v>
      </c>
      <c r="C3588">
        <v>2736</v>
      </c>
    </row>
    <row r="3589" spans="1:3" hidden="1" x14ac:dyDescent="0.4">
      <c r="A3589" s="1">
        <v>43980</v>
      </c>
      <c r="B3589" s="2">
        <v>0.375</v>
      </c>
      <c r="C3589">
        <v>3012</v>
      </c>
    </row>
    <row r="3590" spans="1:3" hidden="1" x14ac:dyDescent="0.4">
      <c r="A3590" s="1">
        <v>43980</v>
      </c>
      <c r="B3590" s="2">
        <v>0.41666666666666669</v>
      </c>
      <c r="C3590">
        <v>3132</v>
      </c>
    </row>
    <row r="3591" spans="1:3" hidden="1" x14ac:dyDescent="0.4">
      <c r="A3591" s="1">
        <v>43980</v>
      </c>
      <c r="B3591" s="2">
        <v>0.45833333333333331</v>
      </c>
      <c r="C3591">
        <v>3222</v>
      </c>
    </row>
    <row r="3592" spans="1:3" hidden="1" x14ac:dyDescent="0.4">
      <c r="A3592" s="1">
        <v>43980</v>
      </c>
      <c r="B3592" s="2">
        <v>0.5</v>
      </c>
      <c r="C3592">
        <v>3165</v>
      </c>
    </row>
    <row r="3593" spans="1:3" hidden="1" x14ac:dyDescent="0.4">
      <c r="A3593" s="1">
        <v>43980</v>
      </c>
      <c r="B3593" s="2">
        <v>0.54166666666666663</v>
      </c>
      <c r="C3593">
        <v>3245</v>
      </c>
    </row>
    <row r="3594" spans="1:3" hidden="1" x14ac:dyDescent="0.4">
      <c r="A3594" s="1">
        <v>43980</v>
      </c>
      <c r="B3594" s="2">
        <v>0.58333333333333337</v>
      </c>
      <c r="C3594">
        <v>3232</v>
      </c>
    </row>
    <row r="3595" spans="1:3" hidden="1" x14ac:dyDescent="0.4">
      <c r="A3595" s="1">
        <v>43980</v>
      </c>
      <c r="B3595" s="2">
        <v>0.625</v>
      </c>
      <c r="C3595">
        <v>3161</v>
      </c>
    </row>
    <row r="3596" spans="1:3" hidden="1" x14ac:dyDescent="0.4">
      <c r="A3596" s="1">
        <v>43980</v>
      </c>
      <c r="B3596" s="2">
        <v>0.66666666666666663</v>
      </c>
      <c r="C3596">
        <v>3127</v>
      </c>
    </row>
    <row r="3597" spans="1:3" hidden="1" x14ac:dyDescent="0.4">
      <c r="A3597" s="1">
        <v>43980</v>
      </c>
      <c r="B3597" s="2">
        <v>0.70833333333333337</v>
      </c>
      <c r="C3597">
        <v>3050</v>
      </c>
    </row>
    <row r="3598" spans="1:3" hidden="1" x14ac:dyDescent="0.4">
      <c r="A3598" s="1">
        <v>43980</v>
      </c>
      <c r="B3598" s="2">
        <v>0.75</v>
      </c>
      <c r="C3598">
        <v>3017</v>
      </c>
    </row>
    <row r="3599" spans="1:3" hidden="1" x14ac:dyDescent="0.4">
      <c r="A3599" s="1">
        <v>43980</v>
      </c>
      <c r="B3599" s="2">
        <v>0.79166666666666663</v>
      </c>
      <c r="C3599">
        <v>2980</v>
      </c>
    </row>
    <row r="3600" spans="1:3" hidden="1" x14ac:dyDescent="0.4">
      <c r="A3600" s="1">
        <v>43980</v>
      </c>
      <c r="B3600" s="2">
        <v>0.83333333333333337</v>
      </c>
      <c r="C3600">
        <v>2827</v>
      </c>
    </row>
    <row r="3601" spans="1:3" hidden="1" x14ac:dyDescent="0.4">
      <c r="A3601" s="1">
        <v>43980</v>
      </c>
      <c r="B3601" s="2">
        <v>0.875</v>
      </c>
      <c r="C3601">
        <v>2689</v>
      </c>
    </row>
    <row r="3602" spans="1:3" hidden="1" x14ac:dyDescent="0.4">
      <c r="A3602" s="1">
        <v>43980</v>
      </c>
      <c r="B3602" s="2">
        <v>0.91666666666666663</v>
      </c>
      <c r="C3602">
        <v>2599</v>
      </c>
    </row>
    <row r="3603" spans="1:3" hidden="1" x14ac:dyDescent="0.4">
      <c r="A3603" s="1">
        <v>43980</v>
      </c>
      <c r="B3603" s="2">
        <v>0.95833333333333337</v>
      </c>
      <c r="C3603">
        <v>2475</v>
      </c>
    </row>
    <row r="3604" spans="1:3" hidden="1" x14ac:dyDescent="0.4">
      <c r="A3604" s="1">
        <v>43981</v>
      </c>
      <c r="B3604" s="2">
        <v>0</v>
      </c>
      <c r="C3604">
        <v>2291</v>
      </c>
    </row>
    <row r="3605" spans="1:3" hidden="1" x14ac:dyDescent="0.4">
      <c r="A3605" s="1">
        <v>43981</v>
      </c>
      <c r="B3605" s="2">
        <v>4.1666666666666664E-2</v>
      </c>
      <c r="C3605">
        <v>2166</v>
      </c>
    </row>
    <row r="3606" spans="1:3" hidden="1" x14ac:dyDescent="0.4">
      <c r="A3606" s="1">
        <v>43981</v>
      </c>
      <c r="B3606" s="2">
        <v>8.3333333333333329E-2</v>
      </c>
      <c r="C3606">
        <v>2147</v>
      </c>
    </row>
    <row r="3607" spans="1:3" hidden="1" x14ac:dyDescent="0.4">
      <c r="A3607" s="1">
        <v>43981</v>
      </c>
      <c r="B3607" s="2">
        <v>0.125</v>
      </c>
      <c r="C3607">
        <v>2167</v>
      </c>
    </row>
    <row r="3608" spans="1:3" hidden="1" x14ac:dyDescent="0.4">
      <c r="A3608" s="1">
        <v>43981</v>
      </c>
      <c r="B3608" s="2">
        <v>0.16666666666666666</v>
      </c>
      <c r="C3608">
        <v>2145</v>
      </c>
    </row>
    <row r="3609" spans="1:3" hidden="1" x14ac:dyDescent="0.4">
      <c r="A3609" s="1">
        <v>43981</v>
      </c>
      <c r="B3609" s="2">
        <v>0.20833333333333334</v>
      </c>
      <c r="C3609">
        <v>2063</v>
      </c>
    </row>
    <row r="3610" spans="1:3" hidden="1" x14ac:dyDescent="0.4">
      <c r="A3610" s="1">
        <v>43981</v>
      </c>
      <c r="B3610" s="2">
        <v>0.25</v>
      </c>
      <c r="C3610">
        <v>2055</v>
      </c>
    </row>
    <row r="3611" spans="1:3" hidden="1" x14ac:dyDescent="0.4">
      <c r="A3611" s="1">
        <v>43981</v>
      </c>
      <c r="B3611" s="2">
        <v>0.29166666666666669</v>
      </c>
      <c r="C3611">
        <v>2167</v>
      </c>
    </row>
    <row r="3612" spans="1:3" hidden="1" x14ac:dyDescent="0.4">
      <c r="A3612" s="1">
        <v>43981</v>
      </c>
      <c r="B3612" s="2">
        <v>0.33333333333333331</v>
      </c>
      <c r="C3612">
        <v>2398</v>
      </c>
    </row>
    <row r="3613" spans="1:3" hidden="1" x14ac:dyDescent="0.4">
      <c r="A3613" s="1">
        <v>43981</v>
      </c>
      <c r="B3613" s="2">
        <v>0.375</v>
      </c>
      <c r="C3613">
        <v>2608</v>
      </c>
    </row>
    <row r="3614" spans="1:3" hidden="1" x14ac:dyDescent="0.4">
      <c r="A3614" s="1">
        <v>43981</v>
      </c>
      <c r="B3614" s="2">
        <v>0.41666666666666669</v>
      </c>
      <c r="C3614">
        <v>2739</v>
      </c>
    </row>
    <row r="3615" spans="1:3" hidden="1" x14ac:dyDescent="0.4">
      <c r="A3615" s="1">
        <v>43981</v>
      </c>
      <c r="B3615" s="2">
        <v>0.45833333333333331</v>
      </c>
      <c r="C3615">
        <v>2810</v>
      </c>
    </row>
    <row r="3616" spans="1:3" hidden="1" x14ac:dyDescent="0.4">
      <c r="A3616" s="1">
        <v>43981</v>
      </c>
      <c r="B3616" s="2">
        <v>0.5</v>
      </c>
      <c r="C3616">
        <v>2821</v>
      </c>
    </row>
    <row r="3617" spans="1:3" hidden="1" x14ac:dyDescent="0.4">
      <c r="A3617" s="1">
        <v>43981</v>
      </c>
      <c r="B3617" s="2">
        <v>0.54166666666666663</v>
      </c>
      <c r="C3617">
        <v>2810</v>
      </c>
    </row>
    <row r="3618" spans="1:3" hidden="1" x14ac:dyDescent="0.4">
      <c r="A3618" s="1">
        <v>43981</v>
      </c>
      <c r="B3618" s="2">
        <v>0.58333333333333337</v>
      </c>
      <c r="C3618">
        <v>2755</v>
      </c>
    </row>
    <row r="3619" spans="1:3" hidden="1" x14ac:dyDescent="0.4">
      <c r="A3619" s="1">
        <v>43981</v>
      </c>
      <c r="B3619" s="2">
        <v>0.625</v>
      </c>
      <c r="C3619">
        <v>2686</v>
      </c>
    </row>
    <row r="3620" spans="1:3" hidden="1" x14ac:dyDescent="0.4">
      <c r="A3620" s="1">
        <v>43981</v>
      </c>
      <c r="B3620" s="2">
        <v>0.66666666666666663</v>
      </c>
      <c r="C3620">
        <v>2659</v>
      </c>
    </row>
    <row r="3621" spans="1:3" hidden="1" x14ac:dyDescent="0.4">
      <c r="A3621" s="1">
        <v>43981</v>
      </c>
      <c r="B3621" s="2">
        <v>0.70833333333333337</v>
      </c>
      <c r="C3621">
        <v>2690</v>
      </c>
    </row>
    <row r="3622" spans="1:3" hidden="1" x14ac:dyDescent="0.4">
      <c r="A3622" s="1">
        <v>43981</v>
      </c>
      <c r="B3622" s="2">
        <v>0.75</v>
      </c>
      <c r="C3622">
        <v>2793</v>
      </c>
    </row>
    <row r="3623" spans="1:3" hidden="1" x14ac:dyDescent="0.4">
      <c r="A3623" s="1">
        <v>43981</v>
      </c>
      <c r="B3623" s="2">
        <v>0.79166666666666663</v>
      </c>
      <c r="C3623">
        <v>2819</v>
      </c>
    </row>
    <row r="3624" spans="1:3" hidden="1" x14ac:dyDescent="0.4">
      <c r="A3624" s="1">
        <v>43981</v>
      </c>
      <c r="B3624" s="2">
        <v>0.83333333333333337</v>
      </c>
      <c r="C3624">
        <v>2707</v>
      </c>
    </row>
    <row r="3625" spans="1:3" hidden="1" x14ac:dyDescent="0.4">
      <c r="A3625" s="1">
        <v>43981</v>
      </c>
      <c r="B3625" s="2">
        <v>0.875</v>
      </c>
      <c r="C3625">
        <v>2564</v>
      </c>
    </row>
    <row r="3626" spans="1:3" hidden="1" x14ac:dyDescent="0.4">
      <c r="A3626" s="1">
        <v>43981</v>
      </c>
      <c r="B3626" s="2">
        <v>0.91666666666666663</v>
      </c>
      <c r="C3626">
        <v>2456</v>
      </c>
    </row>
    <row r="3627" spans="1:3" hidden="1" x14ac:dyDescent="0.4">
      <c r="A3627" s="1">
        <v>43981</v>
      </c>
      <c r="B3627" s="2">
        <v>0.95833333333333337</v>
      </c>
      <c r="C3627">
        <v>2351</v>
      </c>
    </row>
    <row r="3628" spans="1:3" hidden="1" x14ac:dyDescent="0.4">
      <c r="A3628" s="1">
        <v>43982</v>
      </c>
      <c r="B3628" s="2">
        <v>0</v>
      </c>
      <c r="C3628">
        <v>2187</v>
      </c>
    </row>
    <row r="3629" spans="1:3" hidden="1" x14ac:dyDescent="0.4">
      <c r="A3629" s="1">
        <v>43982</v>
      </c>
      <c r="B3629" s="2">
        <v>4.1666666666666664E-2</v>
      </c>
      <c r="C3629">
        <v>2076</v>
      </c>
    </row>
    <row r="3630" spans="1:3" hidden="1" x14ac:dyDescent="0.4">
      <c r="A3630" s="1">
        <v>43982</v>
      </c>
      <c r="B3630" s="2">
        <v>8.3333333333333329E-2</v>
      </c>
      <c r="C3630">
        <v>2061</v>
      </c>
    </row>
    <row r="3631" spans="1:3" hidden="1" x14ac:dyDescent="0.4">
      <c r="A3631" s="1">
        <v>43982</v>
      </c>
      <c r="B3631" s="2">
        <v>0.125</v>
      </c>
      <c r="C3631">
        <v>2088</v>
      </c>
    </row>
    <row r="3632" spans="1:3" hidden="1" x14ac:dyDescent="0.4">
      <c r="A3632" s="1">
        <v>43982</v>
      </c>
      <c r="B3632" s="2">
        <v>0.16666666666666666</v>
      </c>
      <c r="C3632">
        <v>2080</v>
      </c>
    </row>
    <row r="3633" spans="1:3" hidden="1" x14ac:dyDescent="0.4">
      <c r="A3633" s="1">
        <v>43982</v>
      </c>
      <c r="B3633" s="2">
        <v>0.20833333333333334</v>
      </c>
      <c r="C3633">
        <v>1998</v>
      </c>
    </row>
    <row r="3634" spans="1:3" hidden="1" x14ac:dyDescent="0.4">
      <c r="A3634" s="1">
        <v>43982</v>
      </c>
      <c r="B3634" s="2">
        <v>0.25</v>
      </c>
      <c r="C3634">
        <v>1979</v>
      </c>
    </row>
    <row r="3635" spans="1:3" hidden="1" x14ac:dyDescent="0.4">
      <c r="A3635" s="1">
        <v>43982</v>
      </c>
      <c r="B3635" s="2">
        <v>0.29166666666666669</v>
      </c>
      <c r="C3635">
        <v>2077</v>
      </c>
    </row>
    <row r="3636" spans="1:3" hidden="1" x14ac:dyDescent="0.4">
      <c r="A3636" s="1">
        <v>43982</v>
      </c>
      <c r="B3636" s="2">
        <v>0.33333333333333331</v>
      </c>
      <c r="C3636">
        <v>2259</v>
      </c>
    </row>
    <row r="3637" spans="1:3" hidden="1" x14ac:dyDescent="0.4">
      <c r="A3637" s="1">
        <v>43982</v>
      </c>
      <c r="B3637" s="2">
        <v>0.375</v>
      </c>
      <c r="C3637">
        <v>2425</v>
      </c>
    </row>
    <row r="3638" spans="1:3" hidden="1" x14ac:dyDescent="0.4">
      <c r="A3638" s="1">
        <v>43982</v>
      </c>
      <c r="B3638" s="2">
        <v>0.41666666666666669</v>
      </c>
      <c r="C3638">
        <v>2454</v>
      </c>
    </row>
    <row r="3639" spans="1:3" hidden="1" x14ac:dyDescent="0.4">
      <c r="A3639" s="1">
        <v>43982</v>
      </c>
      <c r="B3639" s="2">
        <v>0.45833333333333331</v>
      </c>
      <c r="C3639">
        <v>2462</v>
      </c>
    </row>
    <row r="3640" spans="1:3" hidden="1" x14ac:dyDescent="0.4">
      <c r="A3640" s="1">
        <v>43982</v>
      </c>
      <c r="B3640" s="2">
        <v>0.5</v>
      </c>
      <c r="C3640">
        <v>2532</v>
      </c>
    </row>
    <row r="3641" spans="1:3" hidden="1" x14ac:dyDescent="0.4">
      <c r="A3641" s="1">
        <v>43982</v>
      </c>
      <c r="B3641" s="2">
        <v>0.54166666666666663</v>
      </c>
      <c r="C3641">
        <v>2558</v>
      </c>
    </row>
    <row r="3642" spans="1:3" hidden="1" x14ac:dyDescent="0.4">
      <c r="A3642" s="1">
        <v>43982</v>
      </c>
      <c r="B3642" s="2">
        <v>0.58333333333333337</v>
      </c>
      <c r="C3642">
        <v>2481</v>
      </c>
    </row>
    <row r="3643" spans="1:3" hidden="1" x14ac:dyDescent="0.4">
      <c r="A3643" s="1">
        <v>43982</v>
      </c>
      <c r="B3643" s="2">
        <v>0.625</v>
      </c>
      <c r="C3643">
        <v>2453</v>
      </c>
    </row>
    <row r="3644" spans="1:3" hidden="1" x14ac:dyDescent="0.4">
      <c r="A3644" s="1">
        <v>43982</v>
      </c>
      <c r="B3644" s="2">
        <v>0.66666666666666663</v>
      </c>
      <c r="C3644">
        <v>2471</v>
      </c>
    </row>
    <row r="3645" spans="1:3" hidden="1" x14ac:dyDescent="0.4">
      <c r="A3645" s="1">
        <v>43982</v>
      </c>
      <c r="B3645" s="2">
        <v>0.70833333333333337</v>
      </c>
      <c r="C3645">
        <v>2577</v>
      </c>
    </row>
    <row r="3646" spans="1:3" hidden="1" x14ac:dyDescent="0.4">
      <c r="A3646" s="1">
        <v>43982</v>
      </c>
      <c r="B3646" s="2">
        <v>0.75</v>
      </c>
      <c r="C3646">
        <v>2728</v>
      </c>
    </row>
    <row r="3647" spans="1:3" hidden="1" x14ac:dyDescent="0.4">
      <c r="A3647" s="1">
        <v>43982</v>
      </c>
      <c r="B3647" s="2">
        <v>0.79166666666666663</v>
      </c>
      <c r="C3647">
        <v>2743</v>
      </c>
    </row>
    <row r="3648" spans="1:3" hidden="1" x14ac:dyDescent="0.4">
      <c r="A3648" s="1">
        <v>43982</v>
      </c>
      <c r="B3648" s="2">
        <v>0.83333333333333337</v>
      </c>
      <c r="C3648">
        <v>2650</v>
      </c>
    </row>
    <row r="3649" spans="1:3" hidden="1" x14ac:dyDescent="0.4">
      <c r="A3649" s="1">
        <v>43982</v>
      </c>
      <c r="B3649" s="2">
        <v>0.875</v>
      </c>
      <c r="C3649">
        <v>2526</v>
      </c>
    </row>
    <row r="3650" spans="1:3" hidden="1" x14ac:dyDescent="0.4">
      <c r="A3650" s="1">
        <v>43982</v>
      </c>
      <c r="B3650" s="2">
        <v>0.91666666666666663</v>
      </c>
      <c r="C3650">
        <v>2402</v>
      </c>
    </row>
    <row r="3651" spans="1:3" hidden="1" x14ac:dyDescent="0.4">
      <c r="A3651" s="1">
        <v>43982</v>
      </c>
      <c r="B3651" s="2">
        <v>0.95833333333333337</v>
      </c>
      <c r="C3651">
        <v>2298</v>
      </c>
    </row>
    <row r="3652" spans="1:3" hidden="1" x14ac:dyDescent="0.4">
      <c r="A3652" s="1">
        <v>43983</v>
      </c>
      <c r="B3652" s="2">
        <v>0</v>
      </c>
      <c r="C3652">
        <v>2144</v>
      </c>
    </row>
    <row r="3653" spans="1:3" hidden="1" x14ac:dyDescent="0.4">
      <c r="A3653" s="1">
        <v>43983</v>
      </c>
      <c r="B3653" s="2">
        <v>4.1666666666666664E-2</v>
      </c>
      <c r="C3653">
        <v>2046</v>
      </c>
    </row>
    <row r="3654" spans="1:3" hidden="1" x14ac:dyDescent="0.4">
      <c r="A3654" s="1">
        <v>43983</v>
      </c>
      <c r="B3654" s="2">
        <v>8.3333333333333329E-2</v>
      </c>
      <c r="C3654">
        <v>2047</v>
      </c>
    </row>
    <row r="3655" spans="1:3" hidden="1" x14ac:dyDescent="0.4">
      <c r="A3655" s="1">
        <v>43983</v>
      </c>
      <c r="B3655" s="2">
        <v>0.125</v>
      </c>
      <c r="C3655">
        <v>2098</v>
      </c>
    </row>
    <row r="3656" spans="1:3" hidden="1" x14ac:dyDescent="0.4">
      <c r="A3656" s="1">
        <v>43983</v>
      </c>
      <c r="B3656" s="2">
        <v>0.16666666666666666</v>
      </c>
      <c r="C3656">
        <v>2122</v>
      </c>
    </row>
    <row r="3657" spans="1:3" hidden="1" x14ac:dyDescent="0.4">
      <c r="A3657" s="1">
        <v>43983</v>
      </c>
      <c r="B3657" s="2">
        <v>0.20833333333333334</v>
      </c>
      <c r="C3657">
        <v>2152</v>
      </c>
    </row>
    <row r="3658" spans="1:3" hidden="1" x14ac:dyDescent="0.4">
      <c r="A3658" s="1">
        <v>43983</v>
      </c>
      <c r="B3658" s="2">
        <v>0.25</v>
      </c>
      <c r="C3658">
        <v>2319</v>
      </c>
    </row>
    <row r="3659" spans="1:3" hidden="1" x14ac:dyDescent="0.4">
      <c r="A3659" s="1">
        <v>43983</v>
      </c>
      <c r="B3659" s="2">
        <v>0.29166666666666669</v>
      </c>
      <c r="C3659">
        <v>2592</v>
      </c>
    </row>
    <row r="3660" spans="1:3" hidden="1" x14ac:dyDescent="0.4">
      <c r="A3660" s="1">
        <v>43983</v>
      </c>
      <c r="B3660" s="2">
        <v>0.33333333333333331</v>
      </c>
      <c r="C3660">
        <v>2954</v>
      </c>
    </row>
    <row r="3661" spans="1:3" hidden="1" x14ac:dyDescent="0.4">
      <c r="A3661" s="1">
        <v>43983</v>
      </c>
      <c r="B3661" s="2">
        <v>0.375</v>
      </c>
      <c r="C3661">
        <v>3206</v>
      </c>
    </row>
    <row r="3662" spans="1:3" hidden="1" x14ac:dyDescent="0.4">
      <c r="A3662" s="1">
        <v>43983</v>
      </c>
      <c r="B3662" s="2">
        <v>0.41666666666666669</v>
      </c>
      <c r="C3662">
        <v>3289</v>
      </c>
    </row>
    <row r="3663" spans="1:3" hidden="1" x14ac:dyDescent="0.4">
      <c r="A3663" s="1">
        <v>43983</v>
      </c>
      <c r="B3663" s="2">
        <v>0.45833333333333331</v>
      </c>
      <c r="C3663">
        <v>3357</v>
      </c>
    </row>
    <row r="3664" spans="1:3" hidden="1" x14ac:dyDescent="0.4">
      <c r="A3664" s="1">
        <v>43983</v>
      </c>
      <c r="B3664" s="2">
        <v>0.5</v>
      </c>
      <c r="C3664">
        <v>3231</v>
      </c>
    </row>
    <row r="3665" spans="1:3" hidden="1" x14ac:dyDescent="0.4">
      <c r="A3665" s="1">
        <v>43983</v>
      </c>
      <c r="B3665" s="2">
        <v>0.54166666666666663</v>
      </c>
      <c r="C3665">
        <v>3298</v>
      </c>
    </row>
    <row r="3666" spans="1:3" hidden="1" x14ac:dyDescent="0.4">
      <c r="A3666" s="1">
        <v>43983</v>
      </c>
      <c r="B3666" s="2">
        <v>0.58333333333333337</v>
      </c>
      <c r="C3666">
        <v>3286</v>
      </c>
    </row>
    <row r="3667" spans="1:3" hidden="1" x14ac:dyDescent="0.4">
      <c r="A3667" s="1">
        <v>43983</v>
      </c>
      <c r="B3667" s="2">
        <v>0.625</v>
      </c>
      <c r="C3667">
        <v>3223</v>
      </c>
    </row>
    <row r="3668" spans="1:3" hidden="1" x14ac:dyDescent="0.4">
      <c r="A3668" s="1">
        <v>43983</v>
      </c>
      <c r="B3668" s="2">
        <v>0.66666666666666663</v>
      </c>
      <c r="C3668">
        <v>3219</v>
      </c>
    </row>
    <row r="3669" spans="1:3" hidden="1" x14ac:dyDescent="0.4">
      <c r="A3669" s="1">
        <v>43983</v>
      </c>
      <c r="B3669" s="2">
        <v>0.70833333333333337</v>
      </c>
      <c r="C3669">
        <v>3176</v>
      </c>
    </row>
    <row r="3670" spans="1:3" hidden="1" x14ac:dyDescent="0.4">
      <c r="A3670" s="1">
        <v>43983</v>
      </c>
      <c r="B3670" s="2">
        <v>0.75</v>
      </c>
      <c r="C3670">
        <v>3188</v>
      </c>
    </row>
    <row r="3671" spans="1:3" hidden="1" x14ac:dyDescent="0.4">
      <c r="A3671" s="1">
        <v>43983</v>
      </c>
      <c r="B3671" s="2">
        <v>0.79166666666666663</v>
      </c>
      <c r="C3671">
        <v>3094</v>
      </c>
    </row>
    <row r="3672" spans="1:3" hidden="1" x14ac:dyDescent="0.4">
      <c r="A3672" s="1">
        <v>43983</v>
      </c>
      <c r="B3672" s="2">
        <v>0.83333333333333337</v>
      </c>
      <c r="C3672">
        <v>2934</v>
      </c>
    </row>
    <row r="3673" spans="1:3" hidden="1" x14ac:dyDescent="0.4">
      <c r="A3673" s="1">
        <v>43983</v>
      </c>
      <c r="B3673" s="2">
        <v>0.875</v>
      </c>
      <c r="C3673">
        <v>2797</v>
      </c>
    </row>
    <row r="3674" spans="1:3" hidden="1" x14ac:dyDescent="0.4">
      <c r="A3674" s="1">
        <v>43983</v>
      </c>
      <c r="B3674" s="2">
        <v>0.91666666666666663</v>
      </c>
      <c r="C3674">
        <v>2679</v>
      </c>
    </row>
    <row r="3675" spans="1:3" hidden="1" x14ac:dyDescent="0.4">
      <c r="A3675" s="1">
        <v>43983</v>
      </c>
      <c r="B3675" s="2">
        <v>0.95833333333333337</v>
      </c>
      <c r="C3675">
        <v>2542</v>
      </c>
    </row>
    <row r="3676" spans="1:3" hidden="1" x14ac:dyDescent="0.4">
      <c r="A3676" s="1">
        <v>43984</v>
      </c>
      <c r="B3676" s="2">
        <v>0</v>
      </c>
      <c r="C3676">
        <v>2355</v>
      </c>
    </row>
    <row r="3677" spans="1:3" hidden="1" x14ac:dyDescent="0.4">
      <c r="A3677" s="1">
        <v>43984</v>
      </c>
      <c r="B3677" s="2">
        <v>4.1666666666666664E-2</v>
      </c>
      <c r="C3677">
        <v>2230</v>
      </c>
    </row>
    <row r="3678" spans="1:3" hidden="1" x14ac:dyDescent="0.4">
      <c r="A3678" s="1">
        <v>43984</v>
      </c>
      <c r="B3678" s="2">
        <v>8.3333333333333329E-2</v>
      </c>
      <c r="C3678">
        <v>2219</v>
      </c>
    </row>
    <row r="3679" spans="1:3" hidden="1" x14ac:dyDescent="0.4">
      <c r="A3679" s="1">
        <v>43984</v>
      </c>
      <c r="B3679" s="2">
        <v>0.125</v>
      </c>
      <c r="C3679">
        <v>2252</v>
      </c>
    </row>
    <row r="3680" spans="1:3" hidden="1" x14ac:dyDescent="0.4">
      <c r="A3680" s="1">
        <v>43984</v>
      </c>
      <c r="B3680" s="2">
        <v>0.16666666666666666</v>
      </c>
      <c r="C3680">
        <v>2260</v>
      </c>
    </row>
    <row r="3681" spans="1:3" hidden="1" x14ac:dyDescent="0.4">
      <c r="A3681" s="1">
        <v>43984</v>
      </c>
      <c r="B3681" s="2">
        <v>0.20833333333333334</v>
      </c>
      <c r="C3681">
        <v>2251</v>
      </c>
    </row>
    <row r="3682" spans="1:3" hidden="1" x14ac:dyDescent="0.4">
      <c r="A3682" s="1">
        <v>43984</v>
      </c>
      <c r="B3682" s="2">
        <v>0.25</v>
      </c>
      <c r="C3682">
        <v>2377</v>
      </c>
    </row>
    <row r="3683" spans="1:3" hidden="1" x14ac:dyDescent="0.4">
      <c r="A3683" s="1">
        <v>43984</v>
      </c>
      <c r="B3683" s="2">
        <v>0.29166666666666669</v>
      </c>
      <c r="C3683">
        <v>2640</v>
      </c>
    </row>
    <row r="3684" spans="1:3" hidden="1" x14ac:dyDescent="0.4">
      <c r="A3684" s="1">
        <v>43984</v>
      </c>
      <c r="B3684" s="2">
        <v>0.33333333333333331</v>
      </c>
      <c r="C3684">
        <v>3029</v>
      </c>
    </row>
    <row r="3685" spans="1:3" hidden="1" x14ac:dyDescent="0.4">
      <c r="A3685" s="1">
        <v>43984</v>
      </c>
      <c r="B3685" s="2">
        <v>0.375</v>
      </c>
      <c r="C3685">
        <v>3314</v>
      </c>
    </row>
    <row r="3686" spans="1:3" hidden="1" x14ac:dyDescent="0.4">
      <c r="A3686" s="1">
        <v>43984</v>
      </c>
      <c r="B3686" s="2">
        <v>0.41666666666666669</v>
      </c>
      <c r="C3686">
        <v>3399</v>
      </c>
    </row>
    <row r="3687" spans="1:3" hidden="1" x14ac:dyDescent="0.4">
      <c r="A3687" s="1">
        <v>43984</v>
      </c>
      <c r="B3687" s="2">
        <v>0.45833333333333331</v>
      </c>
      <c r="C3687">
        <v>3413</v>
      </c>
    </row>
    <row r="3688" spans="1:3" hidden="1" x14ac:dyDescent="0.4">
      <c r="A3688" s="1">
        <v>43984</v>
      </c>
      <c r="B3688" s="2">
        <v>0.5</v>
      </c>
      <c r="C3688">
        <v>3332</v>
      </c>
    </row>
    <row r="3689" spans="1:3" hidden="1" x14ac:dyDescent="0.4">
      <c r="A3689" s="1">
        <v>43984</v>
      </c>
      <c r="B3689" s="2">
        <v>0.54166666666666663</v>
      </c>
      <c r="C3689">
        <v>3485</v>
      </c>
    </row>
    <row r="3690" spans="1:3" hidden="1" x14ac:dyDescent="0.4">
      <c r="A3690" s="1">
        <v>43984</v>
      </c>
      <c r="B3690" s="2">
        <v>0.58333333333333337</v>
      </c>
      <c r="C3690">
        <v>3529</v>
      </c>
    </row>
    <row r="3691" spans="1:3" hidden="1" x14ac:dyDescent="0.4">
      <c r="A3691" s="1">
        <v>43984</v>
      </c>
      <c r="B3691" s="2">
        <v>0.625</v>
      </c>
      <c r="C3691">
        <v>3461</v>
      </c>
    </row>
    <row r="3692" spans="1:3" hidden="1" x14ac:dyDescent="0.4">
      <c r="A3692" s="1">
        <v>43984</v>
      </c>
      <c r="B3692" s="2">
        <v>0.66666666666666663</v>
      </c>
      <c r="C3692">
        <v>3465</v>
      </c>
    </row>
    <row r="3693" spans="1:3" hidden="1" x14ac:dyDescent="0.4">
      <c r="A3693" s="1">
        <v>43984</v>
      </c>
      <c r="B3693" s="2">
        <v>0.70833333333333337</v>
      </c>
      <c r="C3693">
        <v>3355</v>
      </c>
    </row>
    <row r="3694" spans="1:3" hidden="1" x14ac:dyDescent="0.4">
      <c r="A3694" s="1">
        <v>43984</v>
      </c>
      <c r="B3694" s="2">
        <v>0.75</v>
      </c>
      <c r="C3694">
        <v>3328</v>
      </c>
    </row>
    <row r="3695" spans="1:3" hidden="1" x14ac:dyDescent="0.4">
      <c r="A3695" s="1">
        <v>43984</v>
      </c>
      <c r="B3695" s="2">
        <v>0.79166666666666663</v>
      </c>
      <c r="C3695">
        <v>3278</v>
      </c>
    </row>
    <row r="3696" spans="1:3" hidden="1" x14ac:dyDescent="0.4">
      <c r="A3696" s="1">
        <v>43984</v>
      </c>
      <c r="B3696" s="2">
        <v>0.83333333333333337</v>
      </c>
      <c r="C3696">
        <v>3100</v>
      </c>
    </row>
    <row r="3697" spans="1:3" hidden="1" x14ac:dyDescent="0.4">
      <c r="A3697" s="1">
        <v>43984</v>
      </c>
      <c r="B3697" s="2">
        <v>0.875</v>
      </c>
      <c r="C3697">
        <v>2935</v>
      </c>
    </row>
    <row r="3698" spans="1:3" hidden="1" x14ac:dyDescent="0.4">
      <c r="A3698" s="1">
        <v>43984</v>
      </c>
      <c r="B3698" s="2">
        <v>0.91666666666666663</v>
      </c>
      <c r="C3698">
        <v>2799</v>
      </c>
    </row>
    <row r="3699" spans="1:3" hidden="1" x14ac:dyDescent="0.4">
      <c r="A3699" s="1">
        <v>43984</v>
      </c>
      <c r="B3699" s="2">
        <v>0.95833333333333337</v>
      </c>
      <c r="C3699">
        <v>2639</v>
      </c>
    </row>
    <row r="3700" spans="1:3" hidden="1" x14ac:dyDescent="0.4">
      <c r="A3700" s="1">
        <v>43985</v>
      </c>
      <c r="B3700" s="2">
        <v>0</v>
      </c>
      <c r="C3700">
        <v>2428</v>
      </c>
    </row>
    <row r="3701" spans="1:3" hidden="1" x14ac:dyDescent="0.4">
      <c r="A3701" s="1">
        <v>43985</v>
      </c>
      <c r="B3701" s="2">
        <v>4.1666666666666664E-2</v>
      </c>
      <c r="C3701">
        <v>2283</v>
      </c>
    </row>
    <row r="3702" spans="1:3" hidden="1" x14ac:dyDescent="0.4">
      <c r="A3702" s="1">
        <v>43985</v>
      </c>
      <c r="B3702" s="2">
        <v>8.3333333333333329E-2</v>
      </c>
      <c r="C3702">
        <v>2254</v>
      </c>
    </row>
    <row r="3703" spans="1:3" hidden="1" x14ac:dyDescent="0.4">
      <c r="A3703" s="1">
        <v>43985</v>
      </c>
      <c r="B3703" s="2">
        <v>0.125</v>
      </c>
      <c r="C3703">
        <v>2287</v>
      </c>
    </row>
    <row r="3704" spans="1:3" hidden="1" x14ac:dyDescent="0.4">
      <c r="A3704" s="1">
        <v>43985</v>
      </c>
      <c r="B3704" s="2">
        <v>0.16666666666666666</v>
      </c>
      <c r="C3704">
        <v>2300</v>
      </c>
    </row>
    <row r="3705" spans="1:3" hidden="1" x14ac:dyDescent="0.4">
      <c r="A3705" s="1">
        <v>43985</v>
      </c>
      <c r="B3705" s="2">
        <v>0.20833333333333334</v>
      </c>
      <c r="C3705">
        <v>2265</v>
      </c>
    </row>
    <row r="3706" spans="1:3" hidden="1" x14ac:dyDescent="0.4">
      <c r="A3706" s="1">
        <v>43985</v>
      </c>
      <c r="B3706" s="2">
        <v>0.25</v>
      </c>
      <c r="C3706">
        <v>2383</v>
      </c>
    </row>
    <row r="3707" spans="1:3" hidden="1" x14ac:dyDescent="0.4">
      <c r="A3707" s="1">
        <v>43985</v>
      </c>
      <c r="B3707" s="2">
        <v>0.29166666666666669</v>
      </c>
      <c r="C3707">
        <v>2624</v>
      </c>
    </row>
    <row r="3708" spans="1:3" hidden="1" x14ac:dyDescent="0.4">
      <c r="A3708" s="1">
        <v>43985</v>
      </c>
      <c r="B3708" s="2">
        <v>0.33333333333333331</v>
      </c>
      <c r="C3708">
        <v>3009</v>
      </c>
    </row>
    <row r="3709" spans="1:3" hidden="1" x14ac:dyDescent="0.4">
      <c r="A3709" s="1">
        <v>43985</v>
      </c>
      <c r="B3709" s="2">
        <v>0.375</v>
      </c>
      <c r="C3709">
        <v>3376</v>
      </c>
    </row>
    <row r="3710" spans="1:3" hidden="1" x14ac:dyDescent="0.4">
      <c r="A3710" s="1">
        <v>43985</v>
      </c>
      <c r="B3710" s="2">
        <v>0.41666666666666669</v>
      </c>
      <c r="C3710">
        <v>3544</v>
      </c>
    </row>
    <row r="3711" spans="1:3" hidden="1" x14ac:dyDescent="0.4">
      <c r="A3711" s="1">
        <v>43985</v>
      </c>
      <c r="B3711" s="2">
        <v>0.45833333333333331</v>
      </c>
      <c r="C3711">
        <v>3613</v>
      </c>
    </row>
    <row r="3712" spans="1:3" hidden="1" x14ac:dyDescent="0.4">
      <c r="A3712" s="1">
        <v>43985</v>
      </c>
      <c r="B3712" s="2">
        <v>0.5</v>
      </c>
      <c r="C3712">
        <v>3590</v>
      </c>
    </row>
    <row r="3713" spans="1:3" hidden="1" x14ac:dyDescent="0.4">
      <c r="A3713" s="1">
        <v>43985</v>
      </c>
      <c r="B3713" s="2">
        <v>0.54166666666666663</v>
      </c>
      <c r="C3713">
        <v>3706</v>
      </c>
    </row>
    <row r="3714" spans="1:3" hidden="1" x14ac:dyDescent="0.4">
      <c r="A3714" s="1">
        <v>43985</v>
      </c>
      <c r="B3714" s="2">
        <v>0.58333333333333337</v>
      </c>
      <c r="C3714">
        <v>3745</v>
      </c>
    </row>
    <row r="3715" spans="1:3" hidden="1" x14ac:dyDescent="0.4">
      <c r="A3715" s="1">
        <v>43985</v>
      </c>
      <c r="B3715" s="2">
        <v>0.625</v>
      </c>
      <c r="C3715">
        <v>3664</v>
      </c>
    </row>
    <row r="3716" spans="1:3" hidden="1" x14ac:dyDescent="0.4">
      <c r="A3716" s="1">
        <v>43985</v>
      </c>
      <c r="B3716" s="2">
        <v>0.66666666666666663</v>
      </c>
      <c r="C3716">
        <v>3553</v>
      </c>
    </row>
    <row r="3717" spans="1:3" hidden="1" x14ac:dyDescent="0.4">
      <c r="A3717" s="1">
        <v>43985</v>
      </c>
      <c r="B3717" s="2">
        <v>0.70833333333333337</v>
      </c>
      <c r="C3717">
        <v>3383</v>
      </c>
    </row>
    <row r="3718" spans="1:3" hidden="1" x14ac:dyDescent="0.4">
      <c r="A3718" s="1">
        <v>43985</v>
      </c>
      <c r="B3718" s="2">
        <v>0.75</v>
      </c>
      <c r="C3718">
        <v>3391</v>
      </c>
    </row>
    <row r="3719" spans="1:3" hidden="1" x14ac:dyDescent="0.4">
      <c r="A3719" s="1">
        <v>43985</v>
      </c>
      <c r="B3719" s="2">
        <v>0.79166666666666663</v>
      </c>
      <c r="C3719">
        <v>3326</v>
      </c>
    </row>
    <row r="3720" spans="1:3" hidden="1" x14ac:dyDescent="0.4">
      <c r="A3720" s="1">
        <v>43985</v>
      </c>
      <c r="B3720" s="2">
        <v>0.83333333333333337</v>
      </c>
      <c r="C3720">
        <v>3142</v>
      </c>
    </row>
    <row r="3721" spans="1:3" hidden="1" x14ac:dyDescent="0.4">
      <c r="A3721" s="1">
        <v>43985</v>
      </c>
      <c r="B3721" s="2">
        <v>0.875</v>
      </c>
      <c r="C3721">
        <v>2974</v>
      </c>
    </row>
    <row r="3722" spans="1:3" hidden="1" x14ac:dyDescent="0.4">
      <c r="A3722" s="1">
        <v>43985</v>
      </c>
      <c r="B3722" s="2">
        <v>0.91666666666666663</v>
      </c>
      <c r="C3722">
        <v>2822</v>
      </c>
    </row>
    <row r="3723" spans="1:3" hidden="1" x14ac:dyDescent="0.4">
      <c r="A3723" s="1">
        <v>43985</v>
      </c>
      <c r="B3723" s="2">
        <v>0.95833333333333337</v>
      </c>
      <c r="C3723">
        <v>2660</v>
      </c>
    </row>
    <row r="3724" spans="1:3" hidden="1" x14ac:dyDescent="0.4">
      <c r="A3724" s="1">
        <v>43986</v>
      </c>
      <c r="B3724" s="2">
        <v>0</v>
      </c>
      <c r="C3724">
        <v>2443</v>
      </c>
    </row>
    <row r="3725" spans="1:3" hidden="1" x14ac:dyDescent="0.4">
      <c r="A3725" s="1">
        <v>43986</v>
      </c>
      <c r="B3725" s="2">
        <v>4.1666666666666664E-2</v>
      </c>
      <c r="C3725">
        <v>2309</v>
      </c>
    </row>
    <row r="3726" spans="1:3" hidden="1" x14ac:dyDescent="0.4">
      <c r="A3726" s="1">
        <v>43986</v>
      </c>
      <c r="B3726" s="2">
        <v>8.3333333333333329E-2</v>
      </c>
      <c r="C3726">
        <v>2280</v>
      </c>
    </row>
    <row r="3727" spans="1:3" hidden="1" x14ac:dyDescent="0.4">
      <c r="A3727" s="1">
        <v>43986</v>
      </c>
      <c r="B3727" s="2">
        <v>0.125</v>
      </c>
      <c r="C3727">
        <v>2310</v>
      </c>
    </row>
    <row r="3728" spans="1:3" hidden="1" x14ac:dyDescent="0.4">
      <c r="A3728" s="1">
        <v>43986</v>
      </c>
      <c r="B3728" s="2">
        <v>0.16666666666666666</v>
      </c>
      <c r="C3728">
        <v>2318</v>
      </c>
    </row>
    <row r="3729" spans="1:3" hidden="1" x14ac:dyDescent="0.4">
      <c r="A3729" s="1">
        <v>43986</v>
      </c>
      <c r="B3729" s="2">
        <v>0.20833333333333334</v>
      </c>
      <c r="C3729">
        <v>2302</v>
      </c>
    </row>
    <row r="3730" spans="1:3" hidden="1" x14ac:dyDescent="0.4">
      <c r="A3730" s="1">
        <v>43986</v>
      </c>
      <c r="B3730" s="2">
        <v>0.25</v>
      </c>
      <c r="C3730">
        <v>2430</v>
      </c>
    </row>
    <row r="3731" spans="1:3" hidden="1" x14ac:dyDescent="0.4">
      <c r="A3731" s="1">
        <v>43986</v>
      </c>
      <c r="B3731" s="2">
        <v>0.29166666666666669</v>
      </c>
      <c r="C3731">
        <v>2700</v>
      </c>
    </row>
    <row r="3732" spans="1:3" hidden="1" x14ac:dyDescent="0.4">
      <c r="A3732" s="1">
        <v>43986</v>
      </c>
      <c r="B3732" s="2">
        <v>0.33333333333333331</v>
      </c>
      <c r="C3732">
        <v>3068</v>
      </c>
    </row>
    <row r="3733" spans="1:3" hidden="1" x14ac:dyDescent="0.4">
      <c r="A3733" s="1">
        <v>43986</v>
      </c>
      <c r="B3733" s="2">
        <v>0.375</v>
      </c>
      <c r="C3733">
        <v>3359</v>
      </c>
    </row>
    <row r="3734" spans="1:3" hidden="1" x14ac:dyDescent="0.4">
      <c r="A3734" s="1">
        <v>43986</v>
      </c>
      <c r="B3734" s="2">
        <v>0.41666666666666669</v>
      </c>
      <c r="C3734">
        <v>3476</v>
      </c>
    </row>
    <row r="3735" spans="1:3" hidden="1" x14ac:dyDescent="0.4">
      <c r="A3735" s="1">
        <v>43986</v>
      </c>
      <c r="B3735" s="2">
        <v>0.45833333333333331</v>
      </c>
      <c r="C3735">
        <v>3566</v>
      </c>
    </row>
    <row r="3736" spans="1:3" hidden="1" x14ac:dyDescent="0.4">
      <c r="A3736" s="1">
        <v>43986</v>
      </c>
      <c r="B3736" s="2">
        <v>0.5</v>
      </c>
      <c r="C3736">
        <v>3501</v>
      </c>
    </row>
    <row r="3737" spans="1:3" hidden="1" x14ac:dyDescent="0.4">
      <c r="A3737" s="1">
        <v>43986</v>
      </c>
      <c r="B3737" s="2">
        <v>0.54166666666666663</v>
      </c>
      <c r="C3737">
        <v>3644</v>
      </c>
    </row>
    <row r="3738" spans="1:3" hidden="1" x14ac:dyDescent="0.4">
      <c r="A3738" s="1">
        <v>43986</v>
      </c>
      <c r="B3738" s="2">
        <v>0.58333333333333337</v>
      </c>
      <c r="C3738">
        <v>3690</v>
      </c>
    </row>
    <row r="3739" spans="1:3" hidden="1" x14ac:dyDescent="0.4">
      <c r="A3739" s="1">
        <v>43986</v>
      </c>
      <c r="B3739" s="2">
        <v>0.625</v>
      </c>
      <c r="C3739">
        <v>3646</v>
      </c>
    </row>
    <row r="3740" spans="1:3" hidden="1" x14ac:dyDescent="0.4">
      <c r="A3740" s="1">
        <v>43986</v>
      </c>
      <c r="B3740" s="2">
        <v>0.66666666666666663</v>
      </c>
      <c r="C3740">
        <v>3625</v>
      </c>
    </row>
    <row r="3741" spans="1:3" hidden="1" x14ac:dyDescent="0.4">
      <c r="A3741" s="1">
        <v>43986</v>
      </c>
      <c r="B3741" s="2">
        <v>0.70833333333333337</v>
      </c>
      <c r="C3741">
        <v>3467</v>
      </c>
    </row>
    <row r="3742" spans="1:3" hidden="1" x14ac:dyDescent="0.4">
      <c r="A3742" s="1">
        <v>43986</v>
      </c>
      <c r="B3742" s="2">
        <v>0.75</v>
      </c>
      <c r="C3742">
        <v>3412</v>
      </c>
    </row>
    <row r="3743" spans="1:3" hidden="1" x14ac:dyDescent="0.4">
      <c r="A3743" s="1">
        <v>43986</v>
      </c>
      <c r="B3743" s="2">
        <v>0.79166666666666663</v>
      </c>
      <c r="C3743">
        <v>3359</v>
      </c>
    </row>
    <row r="3744" spans="1:3" hidden="1" x14ac:dyDescent="0.4">
      <c r="A3744" s="1">
        <v>43986</v>
      </c>
      <c r="B3744" s="2">
        <v>0.83333333333333337</v>
      </c>
      <c r="C3744">
        <v>3171</v>
      </c>
    </row>
    <row r="3745" spans="1:3" hidden="1" x14ac:dyDescent="0.4">
      <c r="A3745" s="1">
        <v>43986</v>
      </c>
      <c r="B3745" s="2">
        <v>0.875</v>
      </c>
      <c r="C3745">
        <v>2986</v>
      </c>
    </row>
    <row r="3746" spans="1:3" hidden="1" x14ac:dyDescent="0.4">
      <c r="A3746" s="1">
        <v>43986</v>
      </c>
      <c r="B3746" s="2">
        <v>0.91666666666666663</v>
      </c>
      <c r="C3746">
        <v>2843</v>
      </c>
    </row>
    <row r="3747" spans="1:3" hidden="1" x14ac:dyDescent="0.4">
      <c r="A3747" s="1">
        <v>43986</v>
      </c>
      <c r="B3747" s="2">
        <v>0.95833333333333337</v>
      </c>
      <c r="C3747">
        <v>2673</v>
      </c>
    </row>
    <row r="3748" spans="1:3" hidden="1" x14ac:dyDescent="0.4">
      <c r="A3748" s="1">
        <v>43987</v>
      </c>
      <c r="B3748" s="2">
        <v>0</v>
      </c>
      <c r="C3748">
        <v>2470</v>
      </c>
    </row>
    <row r="3749" spans="1:3" hidden="1" x14ac:dyDescent="0.4">
      <c r="A3749" s="1">
        <v>43987</v>
      </c>
      <c r="B3749" s="2">
        <v>4.1666666666666664E-2</v>
      </c>
      <c r="C3749">
        <v>2328</v>
      </c>
    </row>
    <row r="3750" spans="1:3" hidden="1" x14ac:dyDescent="0.4">
      <c r="A3750" s="1">
        <v>43987</v>
      </c>
      <c r="B3750" s="2">
        <v>8.3333333333333329E-2</v>
      </c>
      <c r="C3750">
        <v>2289</v>
      </c>
    </row>
    <row r="3751" spans="1:3" hidden="1" x14ac:dyDescent="0.4">
      <c r="A3751" s="1">
        <v>43987</v>
      </c>
      <c r="B3751" s="2">
        <v>0.125</v>
      </c>
      <c r="C3751">
        <v>2316</v>
      </c>
    </row>
    <row r="3752" spans="1:3" hidden="1" x14ac:dyDescent="0.4">
      <c r="A3752" s="1">
        <v>43987</v>
      </c>
      <c r="B3752" s="2">
        <v>0.16666666666666666</v>
      </c>
      <c r="C3752">
        <v>2327</v>
      </c>
    </row>
    <row r="3753" spans="1:3" hidden="1" x14ac:dyDescent="0.4">
      <c r="A3753" s="1">
        <v>43987</v>
      </c>
      <c r="B3753" s="2">
        <v>0.20833333333333334</v>
      </c>
      <c r="C3753">
        <v>2287</v>
      </c>
    </row>
    <row r="3754" spans="1:3" hidden="1" x14ac:dyDescent="0.4">
      <c r="A3754" s="1">
        <v>43987</v>
      </c>
      <c r="B3754" s="2">
        <v>0.25</v>
      </c>
      <c r="C3754">
        <v>2423</v>
      </c>
    </row>
    <row r="3755" spans="1:3" hidden="1" x14ac:dyDescent="0.4">
      <c r="A3755" s="1">
        <v>43987</v>
      </c>
      <c r="B3755" s="2">
        <v>0.29166666666666669</v>
      </c>
      <c r="C3755">
        <v>2701</v>
      </c>
    </row>
    <row r="3756" spans="1:3" hidden="1" x14ac:dyDescent="0.4">
      <c r="A3756" s="1">
        <v>43987</v>
      </c>
      <c r="B3756" s="2">
        <v>0.33333333333333331</v>
      </c>
      <c r="C3756">
        <v>3112</v>
      </c>
    </row>
    <row r="3757" spans="1:3" hidden="1" x14ac:dyDescent="0.4">
      <c r="A3757" s="1">
        <v>43987</v>
      </c>
      <c r="B3757" s="2">
        <v>0.375</v>
      </c>
      <c r="C3757">
        <v>3516</v>
      </c>
    </row>
    <row r="3758" spans="1:3" hidden="1" x14ac:dyDescent="0.4">
      <c r="A3758" s="1">
        <v>43987</v>
      </c>
      <c r="B3758" s="2">
        <v>0.41666666666666669</v>
      </c>
      <c r="C3758">
        <v>3713</v>
      </c>
    </row>
    <row r="3759" spans="1:3" hidden="1" x14ac:dyDescent="0.4">
      <c r="A3759" s="1">
        <v>43987</v>
      </c>
      <c r="B3759" s="2">
        <v>0.45833333333333331</v>
      </c>
      <c r="C3759">
        <v>3838</v>
      </c>
    </row>
    <row r="3760" spans="1:3" hidden="1" x14ac:dyDescent="0.4">
      <c r="A3760" s="1">
        <v>43987</v>
      </c>
      <c r="B3760" s="2">
        <v>0.5</v>
      </c>
      <c r="C3760">
        <v>3807</v>
      </c>
    </row>
    <row r="3761" spans="1:3" hidden="1" x14ac:dyDescent="0.4">
      <c r="A3761" s="1">
        <v>43987</v>
      </c>
      <c r="B3761" s="2">
        <v>0.54166666666666663</v>
      </c>
      <c r="C3761">
        <v>3918</v>
      </c>
    </row>
    <row r="3762" spans="1:3" hidden="1" x14ac:dyDescent="0.4">
      <c r="A3762" s="1">
        <v>43987</v>
      </c>
      <c r="B3762" s="2">
        <v>0.58333333333333337</v>
      </c>
      <c r="C3762">
        <v>3914</v>
      </c>
    </row>
    <row r="3763" spans="1:3" hidden="1" x14ac:dyDescent="0.4">
      <c r="A3763" s="1">
        <v>43987</v>
      </c>
      <c r="B3763" s="2">
        <v>0.625</v>
      </c>
      <c r="C3763">
        <v>3827</v>
      </c>
    </row>
    <row r="3764" spans="1:3" hidden="1" x14ac:dyDescent="0.4">
      <c r="A3764" s="1">
        <v>43987</v>
      </c>
      <c r="B3764" s="2">
        <v>0.66666666666666663</v>
      </c>
      <c r="C3764">
        <v>3720</v>
      </c>
    </row>
    <row r="3765" spans="1:3" hidden="1" x14ac:dyDescent="0.4">
      <c r="A3765" s="1">
        <v>43987</v>
      </c>
      <c r="B3765" s="2">
        <v>0.70833333333333337</v>
      </c>
      <c r="C3765">
        <v>3532</v>
      </c>
    </row>
    <row r="3766" spans="1:3" hidden="1" x14ac:dyDescent="0.4">
      <c r="A3766" s="1">
        <v>43987</v>
      </c>
      <c r="B3766" s="2">
        <v>0.75</v>
      </c>
      <c r="C3766">
        <v>3441</v>
      </c>
    </row>
    <row r="3767" spans="1:3" hidden="1" x14ac:dyDescent="0.4">
      <c r="A3767" s="1">
        <v>43987</v>
      </c>
      <c r="B3767" s="2">
        <v>0.79166666666666663</v>
      </c>
      <c r="C3767">
        <v>3368</v>
      </c>
    </row>
    <row r="3768" spans="1:3" hidden="1" x14ac:dyDescent="0.4">
      <c r="A3768" s="1">
        <v>43987</v>
      </c>
      <c r="B3768" s="2">
        <v>0.83333333333333337</v>
      </c>
      <c r="C3768">
        <v>3174</v>
      </c>
    </row>
    <row r="3769" spans="1:3" hidden="1" x14ac:dyDescent="0.4">
      <c r="A3769" s="1">
        <v>43987</v>
      </c>
      <c r="B3769" s="2">
        <v>0.875</v>
      </c>
      <c r="C3769">
        <v>3002</v>
      </c>
    </row>
    <row r="3770" spans="1:3" hidden="1" x14ac:dyDescent="0.4">
      <c r="A3770" s="1">
        <v>43987</v>
      </c>
      <c r="B3770" s="2">
        <v>0.91666666666666663</v>
      </c>
      <c r="C3770">
        <v>2865</v>
      </c>
    </row>
    <row r="3771" spans="1:3" hidden="1" x14ac:dyDescent="0.4">
      <c r="A3771" s="1">
        <v>43987</v>
      </c>
      <c r="B3771" s="2">
        <v>0.95833333333333337</v>
      </c>
      <c r="C3771">
        <v>2704</v>
      </c>
    </row>
    <row r="3772" spans="1:3" hidden="1" x14ac:dyDescent="0.4">
      <c r="A3772" s="1">
        <v>43988</v>
      </c>
      <c r="B3772" s="2">
        <v>0</v>
      </c>
      <c r="C3772">
        <v>2487</v>
      </c>
    </row>
    <row r="3773" spans="1:3" hidden="1" x14ac:dyDescent="0.4">
      <c r="A3773" s="1">
        <v>43988</v>
      </c>
      <c r="B3773" s="2">
        <v>4.1666666666666664E-2</v>
      </c>
      <c r="C3773">
        <v>2335</v>
      </c>
    </row>
    <row r="3774" spans="1:3" hidden="1" x14ac:dyDescent="0.4">
      <c r="A3774" s="1">
        <v>43988</v>
      </c>
      <c r="B3774" s="2">
        <v>8.3333333333333329E-2</v>
      </c>
      <c r="C3774">
        <v>2287</v>
      </c>
    </row>
    <row r="3775" spans="1:3" hidden="1" x14ac:dyDescent="0.4">
      <c r="A3775" s="1">
        <v>43988</v>
      </c>
      <c r="B3775" s="2">
        <v>0.125</v>
      </c>
      <c r="C3775">
        <v>2288</v>
      </c>
    </row>
    <row r="3776" spans="1:3" hidden="1" x14ac:dyDescent="0.4">
      <c r="A3776" s="1">
        <v>43988</v>
      </c>
      <c r="B3776" s="2">
        <v>0.16666666666666666</v>
      </c>
      <c r="C3776">
        <v>2270</v>
      </c>
    </row>
    <row r="3777" spans="1:3" hidden="1" x14ac:dyDescent="0.4">
      <c r="A3777" s="1">
        <v>43988</v>
      </c>
      <c r="B3777" s="2">
        <v>0.20833333333333334</v>
      </c>
      <c r="C3777">
        <v>2179</v>
      </c>
    </row>
    <row r="3778" spans="1:3" hidden="1" x14ac:dyDescent="0.4">
      <c r="A3778" s="1">
        <v>43988</v>
      </c>
      <c r="B3778" s="2">
        <v>0.25</v>
      </c>
      <c r="C3778">
        <v>2215</v>
      </c>
    </row>
    <row r="3779" spans="1:3" hidden="1" x14ac:dyDescent="0.4">
      <c r="A3779" s="1">
        <v>43988</v>
      </c>
      <c r="B3779" s="2">
        <v>0.29166666666666669</v>
      </c>
      <c r="C3779">
        <v>2398</v>
      </c>
    </row>
    <row r="3780" spans="1:3" hidden="1" x14ac:dyDescent="0.4">
      <c r="A3780" s="1">
        <v>43988</v>
      </c>
      <c r="B3780" s="2">
        <v>0.33333333333333331</v>
      </c>
      <c r="C3780">
        <v>2707</v>
      </c>
    </row>
    <row r="3781" spans="1:3" hidden="1" x14ac:dyDescent="0.4">
      <c r="A3781" s="1">
        <v>43988</v>
      </c>
      <c r="B3781" s="2">
        <v>0.375</v>
      </c>
      <c r="C3781">
        <v>3015</v>
      </c>
    </row>
    <row r="3782" spans="1:3" hidden="1" x14ac:dyDescent="0.4">
      <c r="A3782" s="1">
        <v>43988</v>
      </c>
      <c r="B3782" s="2">
        <v>0.41666666666666669</v>
      </c>
      <c r="C3782">
        <v>3166</v>
      </c>
    </row>
    <row r="3783" spans="1:3" hidden="1" x14ac:dyDescent="0.4">
      <c r="A3783" s="1">
        <v>43988</v>
      </c>
      <c r="B3783" s="2">
        <v>0.45833333333333331</v>
      </c>
      <c r="C3783">
        <v>3223</v>
      </c>
    </row>
    <row r="3784" spans="1:3" hidden="1" x14ac:dyDescent="0.4">
      <c r="A3784" s="1">
        <v>43988</v>
      </c>
      <c r="B3784" s="2">
        <v>0.5</v>
      </c>
      <c r="C3784">
        <v>3172</v>
      </c>
    </row>
    <row r="3785" spans="1:3" hidden="1" x14ac:dyDescent="0.4">
      <c r="A3785" s="1">
        <v>43988</v>
      </c>
      <c r="B3785" s="2">
        <v>0.54166666666666663</v>
      </c>
      <c r="C3785">
        <v>3156</v>
      </c>
    </row>
    <row r="3786" spans="1:3" hidden="1" x14ac:dyDescent="0.4">
      <c r="A3786" s="1">
        <v>43988</v>
      </c>
      <c r="B3786" s="2">
        <v>0.58333333333333337</v>
      </c>
      <c r="C3786">
        <v>3154</v>
      </c>
    </row>
    <row r="3787" spans="1:3" hidden="1" x14ac:dyDescent="0.4">
      <c r="A3787" s="1">
        <v>43988</v>
      </c>
      <c r="B3787" s="2">
        <v>0.625</v>
      </c>
      <c r="C3787">
        <v>3063</v>
      </c>
    </row>
    <row r="3788" spans="1:3" hidden="1" x14ac:dyDescent="0.4">
      <c r="A3788" s="1">
        <v>43988</v>
      </c>
      <c r="B3788" s="2">
        <v>0.66666666666666663</v>
      </c>
      <c r="C3788">
        <v>3038</v>
      </c>
    </row>
    <row r="3789" spans="1:3" hidden="1" x14ac:dyDescent="0.4">
      <c r="A3789" s="1">
        <v>43988</v>
      </c>
      <c r="B3789" s="2">
        <v>0.70833333333333337</v>
      </c>
      <c r="C3789">
        <v>3060</v>
      </c>
    </row>
    <row r="3790" spans="1:3" hidden="1" x14ac:dyDescent="0.4">
      <c r="A3790" s="1">
        <v>43988</v>
      </c>
      <c r="B3790" s="2">
        <v>0.75</v>
      </c>
      <c r="C3790">
        <v>3122</v>
      </c>
    </row>
    <row r="3791" spans="1:3" hidden="1" x14ac:dyDescent="0.4">
      <c r="A3791" s="1">
        <v>43988</v>
      </c>
      <c r="B3791" s="2">
        <v>0.79166666666666663</v>
      </c>
      <c r="C3791">
        <v>3056</v>
      </c>
    </row>
    <row r="3792" spans="1:3" hidden="1" x14ac:dyDescent="0.4">
      <c r="A3792" s="1">
        <v>43988</v>
      </c>
      <c r="B3792" s="2">
        <v>0.83333333333333337</v>
      </c>
      <c r="C3792">
        <v>2900</v>
      </c>
    </row>
    <row r="3793" spans="1:3" hidden="1" x14ac:dyDescent="0.4">
      <c r="A3793" s="1">
        <v>43988</v>
      </c>
      <c r="B3793" s="2">
        <v>0.875</v>
      </c>
      <c r="C3793">
        <v>2720</v>
      </c>
    </row>
    <row r="3794" spans="1:3" hidden="1" x14ac:dyDescent="0.4">
      <c r="A3794" s="1">
        <v>43988</v>
      </c>
      <c r="B3794" s="2">
        <v>0.91666666666666663</v>
      </c>
      <c r="C3794">
        <v>2576</v>
      </c>
    </row>
    <row r="3795" spans="1:3" hidden="1" x14ac:dyDescent="0.4">
      <c r="A3795" s="1">
        <v>43988</v>
      </c>
      <c r="B3795" s="2">
        <v>0.95833333333333337</v>
      </c>
      <c r="C3795">
        <v>2447</v>
      </c>
    </row>
    <row r="3796" spans="1:3" hidden="1" x14ac:dyDescent="0.4">
      <c r="A3796" s="1">
        <v>43989</v>
      </c>
      <c r="B3796" s="2">
        <v>0</v>
      </c>
      <c r="C3796">
        <v>2270</v>
      </c>
    </row>
    <row r="3797" spans="1:3" hidden="1" x14ac:dyDescent="0.4">
      <c r="A3797" s="1">
        <v>43989</v>
      </c>
      <c r="B3797" s="2">
        <v>4.1666666666666664E-2</v>
      </c>
      <c r="C3797">
        <v>2152</v>
      </c>
    </row>
    <row r="3798" spans="1:3" hidden="1" x14ac:dyDescent="0.4">
      <c r="A3798" s="1">
        <v>43989</v>
      </c>
      <c r="B3798" s="2">
        <v>8.3333333333333329E-2</v>
      </c>
      <c r="C3798">
        <v>2114</v>
      </c>
    </row>
    <row r="3799" spans="1:3" hidden="1" x14ac:dyDescent="0.4">
      <c r="A3799" s="1">
        <v>43989</v>
      </c>
      <c r="B3799" s="2">
        <v>0.125</v>
      </c>
      <c r="C3799">
        <v>2139</v>
      </c>
    </row>
    <row r="3800" spans="1:3" hidden="1" x14ac:dyDescent="0.4">
      <c r="A3800" s="1">
        <v>43989</v>
      </c>
      <c r="B3800" s="2">
        <v>0.16666666666666666</v>
      </c>
      <c r="C3800">
        <v>2140</v>
      </c>
    </row>
    <row r="3801" spans="1:3" hidden="1" x14ac:dyDescent="0.4">
      <c r="A3801" s="1">
        <v>43989</v>
      </c>
      <c r="B3801" s="2">
        <v>0.20833333333333334</v>
      </c>
      <c r="C3801">
        <v>2086</v>
      </c>
    </row>
    <row r="3802" spans="1:3" hidden="1" x14ac:dyDescent="0.4">
      <c r="A3802" s="1">
        <v>43989</v>
      </c>
      <c r="B3802" s="2">
        <v>0.25</v>
      </c>
      <c r="C3802">
        <v>2099</v>
      </c>
    </row>
    <row r="3803" spans="1:3" hidden="1" x14ac:dyDescent="0.4">
      <c r="A3803" s="1">
        <v>43989</v>
      </c>
      <c r="B3803" s="2">
        <v>0.29166666666666669</v>
      </c>
      <c r="C3803">
        <v>2164</v>
      </c>
    </row>
    <row r="3804" spans="1:3" hidden="1" x14ac:dyDescent="0.4">
      <c r="A3804" s="1">
        <v>43989</v>
      </c>
      <c r="B3804" s="2">
        <v>0.33333333333333331</v>
      </c>
      <c r="C3804">
        <v>2260</v>
      </c>
    </row>
    <row r="3805" spans="1:3" hidden="1" x14ac:dyDescent="0.4">
      <c r="A3805" s="1">
        <v>43989</v>
      </c>
      <c r="B3805" s="2">
        <v>0.375</v>
      </c>
      <c r="C3805">
        <v>2450</v>
      </c>
    </row>
    <row r="3806" spans="1:3" hidden="1" x14ac:dyDescent="0.4">
      <c r="A3806" s="1">
        <v>43989</v>
      </c>
      <c r="B3806" s="2">
        <v>0.41666666666666669</v>
      </c>
      <c r="C3806">
        <v>2586</v>
      </c>
    </row>
    <row r="3807" spans="1:3" hidden="1" x14ac:dyDescent="0.4">
      <c r="A3807" s="1">
        <v>43989</v>
      </c>
      <c r="B3807" s="2">
        <v>0.45833333333333331</v>
      </c>
      <c r="C3807">
        <v>2668</v>
      </c>
    </row>
    <row r="3808" spans="1:3" hidden="1" x14ac:dyDescent="0.4">
      <c r="A3808" s="1">
        <v>43989</v>
      </c>
      <c r="B3808" s="2">
        <v>0.5</v>
      </c>
      <c r="C3808">
        <v>2726</v>
      </c>
    </row>
    <row r="3809" spans="1:3" hidden="1" x14ac:dyDescent="0.4">
      <c r="A3809" s="1">
        <v>43989</v>
      </c>
      <c r="B3809" s="2">
        <v>0.54166666666666663</v>
      </c>
      <c r="C3809">
        <v>2697</v>
      </c>
    </row>
    <row r="3810" spans="1:3" hidden="1" x14ac:dyDescent="0.4">
      <c r="A3810" s="1">
        <v>43989</v>
      </c>
      <c r="B3810" s="2">
        <v>0.58333333333333337</v>
      </c>
      <c r="C3810">
        <v>2670</v>
      </c>
    </row>
    <row r="3811" spans="1:3" hidden="1" x14ac:dyDescent="0.4">
      <c r="A3811" s="1">
        <v>43989</v>
      </c>
      <c r="B3811" s="2">
        <v>0.625</v>
      </c>
      <c r="C3811">
        <v>2685</v>
      </c>
    </row>
    <row r="3812" spans="1:3" hidden="1" x14ac:dyDescent="0.4">
      <c r="A3812" s="1">
        <v>43989</v>
      </c>
      <c r="B3812" s="2">
        <v>0.66666666666666663</v>
      </c>
      <c r="C3812">
        <v>2727</v>
      </c>
    </row>
    <row r="3813" spans="1:3" hidden="1" x14ac:dyDescent="0.4">
      <c r="A3813" s="1">
        <v>43989</v>
      </c>
      <c r="B3813" s="2">
        <v>0.70833333333333337</v>
      </c>
      <c r="C3813">
        <v>2800</v>
      </c>
    </row>
    <row r="3814" spans="1:3" hidden="1" x14ac:dyDescent="0.4">
      <c r="A3814" s="1">
        <v>43989</v>
      </c>
      <c r="B3814" s="2">
        <v>0.75</v>
      </c>
      <c r="C3814">
        <v>2874</v>
      </c>
    </row>
    <row r="3815" spans="1:3" hidden="1" x14ac:dyDescent="0.4">
      <c r="A3815" s="1">
        <v>43989</v>
      </c>
      <c r="B3815" s="2">
        <v>0.79166666666666663</v>
      </c>
      <c r="C3815">
        <v>2904</v>
      </c>
    </row>
    <row r="3816" spans="1:3" hidden="1" x14ac:dyDescent="0.4">
      <c r="A3816" s="1">
        <v>43989</v>
      </c>
      <c r="B3816" s="2">
        <v>0.83333333333333337</v>
      </c>
      <c r="C3816">
        <v>2783</v>
      </c>
    </row>
    <row r="3817" spans="1:3" hidden="1" x14ac:dyDescent="0.4">
      <c r="A3817" s="1">
        <v>43989</v>
      </c>
      <c r="B3817" s="2">
        <v>0.875</v>
      </c>
      <c r="C3817">
        <v>2628</v>
      </c>
    </row>
    <row r="3818" spans="1:3" hidden="1" x14ac:dyDescent="0.4">
      <c r="A3818" s="1">
        <v>43989</v>
      </c>
      <c r="B3818" s="2">
        <v>0.91666666666666663</v>
      </c>
      <c r="C3818">
        <v>2479</v>
      </c>
    </row>
    <row r="3819" spans="1:3" hidden="1" x14ac:dyDescent="0.4">
      <c r="A3819" s="1">
        <v>43989</v>
      </c>
      <c r="B3819" s="2">
        <v>0.95833333333333337</v>
      </c>
      <c r="C3819">
        <v>2360</v>
      </c>
    </row>
    <row r="3820" spans="1:3" hidden="1" x14ac:dyDescent="0.4">
      <c r="A3820" s="1">
        <v>43990</v>
      </c>
      <c r="B3820" s="2">
        <v>0</v>
      </c>
      <c r="C3820">
        <v>2185</v>
      </c>
    </row>
    <row r="3821" spans="1:3" hidden="1" x14ac:dyDescent="0.4">
      <c r="A3821" s="1">
        <v>43990</v>
      </c>
      <c r="B3821" s="2">
        <v>4.1666666666666664E-2</v>
      </c>
      <c r="C3821">
        <v>2069</v>
      </c>
    </row>
    <row r="3822" spans="1:3" hidden="1" x14ac:dyDescent="0.4">
      <c r="A3822" s="1">
        <v>43990</v>
      </c>
      <c r="B3822" s="2">
        <v>8.3333333333333329E-2</v>
      </c>
      <c r="C3822">
        <v>2050</v>
      </c>
    </row>
    <row r="3823" spans="1:3" hidden="1" x14ac:dyDescent="0.4">
      <c r="A3823" s="1">
        <v>43990</v>
      </c>
      <c r="B3823" s="2">
        <v>0.125</v>
      </c>
      <c r="C3823">
        <v>2098</v>
      </c>
    </row>
    <row r="3824" spans="1:3" hidden="1" x14ac:dyDescent="0.4">
      <c r="A3824" s="1">
        <v>43990</v>
      </c>
      <c r="B3824" s="2">
        <v>0.16666666666666666</v>
      </c>
      <c r="C3824">
        <v>2133</v>
      </c>
    </row>
    <row r="3825" spans="1:3" hidden="1" x14ac:dyDescent="0.4">
      <c r="A3825" s="1">
        <v>43990</v>
      </c>
      <c r="B3825" s="2">
        <v>0.20833333333333334</v>
      </c>
      <c r="C3825">
        <v>2161</v>
      </c>
    </row>
    <row r="3826" spans="1:3" hidden="1" x14ac:dyDescent="0.4">
      <c r="A3826" s="1">
        <v>43990</v>
      </c>
      <c r="B3826" s="2">
        <v>0.25</v>
      </c>
      <c r="C3826">
        <v>2308</v>
      </c>
    </row>
    <row r="3827" spans="1:3" hidden="1" x14ac:dyDescent="0.4">
      <c r="A3827" s="1">
        <v>43990</v>
      </c>
      <c r="B3827" s="2">
        <v>0.29166666666666669</v>
      </c>
      <c r="C3827">
        <v>2576</v>
      </c>
    </row>
    <row r="3828" spans="1:3" hidden="1" x14ac:dyDescent="0.4">
      <c r="A3828" s="1">
        <v>43990</v>
      </c>
      <c r="B3828" s="2">
        <v>0.33333333333333331</v>
      </c>
      <c r="C3828">
        <v>2958</v>
      </c>
    </row>
    <row r="3829" spans="1:3" hidden="1" x14ac:dyDescent="0.4">
      <c r="A3829" s="1">
        <v>43990</v>
      </c>
      <c r="B3829" s="2">
        <v>0.375</v>
      </c>
      <c r="C3829">
        <v>3275</v>
      </c>
    </row>
    <row r="3830" spans="1:3" hidden="1" x14ac:dyDescent="0.4">
      <c r="A3830" s="1">
        <v>43990</v>
      </c>
      <c r="B3830" s="2">
        <v>0.41666666666666669</v>
      </c>
      <c r="C3830">
        <v>3435</v>
      </c>
    </row>
    <row r="3831" spans="1:3" hidden="1" x14ac:dyDescent="0.4">
      <c r="A3831" s="1">
        <v>43990</v>
      </c>
      <c r="B3831" s="2">
        <v>0.45833333333333331</v>
      </c>
      <c r="C3831">
        <v>3540</v>
      </c>
    </row>
    <row r="3832" spans="1:3" hidden="1" x14ac:dyDescent="0.4">
      <c r="A3832" s="1">
        <v>43990</v>
      </c>
      <c r="B3832" s="2">
        <v>0.5</v>
      </c>
      <c r="C3832">
        <v>3504</v>
      </c>
    </row>
    <row r="3833" spans="1:3" hidden="1" x14ac:dyDescent="0.4">
      <c r="A3833" s="1">
        <v>43990</v>
      </c>
      <c r="B3833" s="2">
        <v>0.54166666666666663</v>
      </c>
      <c r="C3833">
        <v>3639</v>
      </c>
    </row>
    <row r="3834" spans="1:3" hidden="1" x14ac:dyDescent="0.4">
      <c r="A3834" s="1">
        <v>43990</v>
      </c>
      <c r="B3834" s="2">
        <v>0.58333333333333337</v>
      </c>
      <c r="C3834">
        <v>3671</v>
      </c>
    </row>
    <row r="3835" spans="1:3" hidden="1" x14ac:dyDescent="0.4">
      <c r="A3835" s="1">
        <v>43990</v>
      </c>
      <c r="B3835" s="2">
        <v>0.625</v>
      </c>
      <c r="C3835">
        <v>3667</v>
      </c>
    </row>
    <row r="3836" spans="1:3" hidden="1" x14ac:dyDescent="0.4">
      <c r="A3836" s="1">
        <v>43990</v>
      </c>
      <c r="B3836" s="2">
        <v>0.66666666666666663</v>
      </c>
      <c r="C3836">
        <v>3659</v>
      </c>
    </row>
    <row r="3837" spans="1:3" hidden="1" x14ac:dyDescent="0.4">
      <c r="A3837" s="1">
        <v>43990</v>
      </c>
      <c r="B3837" s="2">
        <v>0.70833333333333337</v>
      </c>
      <c r="C3837">
        <v>3515</v>
      </c>
    </row>
    <row r="3838" spans="1:3" hidden="1" x14ac:dyDescent="0.4">
      <c r="A3838" s="1">
        <v>43990</v>
      </c>
      <c r="B3838" s="2">
        <v>0.75</v>
      </c>
      <c r="C3838">
        <v>3423</v>
      </c>
    </row>
    <row r="3839" spans="1:3" hidden="1" x14ac:dyDescent="0.4">
      <c r="A3839" s="1">
        <v>43990</v>
      </c>
      <c r="B3839" s="2">
        <v>0.79166666666666663</v>
      </c>
      <c r="C3839">
        <v>3362</v>
      </c>
    </row>
    <row r="3840" spans="1:3" hidden="1" x14ac:dyDescent="0.4">
      <c r="A3840" s="1">
        <v>43990</v>
      </c>
      <c r="B3840" s="2">
        <v>0.83333333333333337</v>
      </c>
      <c r="C3840">
        <v>3179</v>
      </c>
    </row>
    <row r="3841" spans="1:3" hidden="1" x14ac:dyDescent="0.4">
      <c r="A3841" s="1">
        <v>43990</v>
      </c>
      <c r="B3841" s="2">
        <v>0.875</v>
      </c>
      <c r="C3841">
        <v>3006</v>
      </c>
    </row>
    <row r="3842" spans="1:3" hidden="1" x14ac:dyDescent="0.4">
      <c r="A3842" s="1">
        <v>43990</v>
      </c>
      <c r="B3842" s="2">
        <v>0.91666666666666663</v>
      </c>
      <c r="C3842">
        <v>2853</v>
      </c>
    </row>
    <row r="3843" spans="1:3" hidden="1" x14ac:dyDescent="0.4">
      <c r="A3843" s="1">
        <v>43990</v>
      </c>
      <c r="B3843" s="2">
        <v>0.95833333333333337</v>
      </c>
      <c r="C3843">
        <v>2680</v>
      </c>
    </row>
    <row r="3844" spans="1:3" hidden="1" x14ac:dyDescent="0.4">
      <c r="A3844" s="1">
        <v>43991</v>
      </c>
      <c r="B3844" s="2">
        <v>0</v>
      </c>
      <c r="C3844">
        <v>2471</v>
      </c>
    </row>
    <row r="3845" spans="1:3" hidden="1" x14ac:dyDescent="0.4">
      <c r="A3845" s="1">
        <v>43991</v>
      </c>
      <c r="B3845" s="2">
        <v>4.1666666666666664E-2</v>
      </c>
      <c r="C3845">
        <v>2318</v>
      </c>
    </row>
    <row r="3846" spans="1:3" hidden="1" x14ac:dyDescent="0.4">
      <c r="A3846" s="1">
        <v>43991</v>
      </c>
      <c r="B3846" s="2">
        <v>8.3333333333333329E-2</v>
      </c>
      <c r="C3846">
        <v>2285</v>
      </c>
    </row>
    <row r="3847" spans="1:3" hidden="1" x14ac:dyDescent="0.4">
      <c r="A3847" s="1">
        <v>43991</v>
      </c>
      <c r="B3847" s="2">
        <v>0.125</v>
      </c>
      <c r="C3847">
        <v>2305</v>
      </c>
    </row>
    <row r="3848" spans="1:3" hidden="1" x14ac:dyDescent="0.4">
      <c r="A3848" s="1">
        <v>43991</v>
      </c>
      <c r="B3848" s="2">
        <v>0.16666666666666666</v>
      </c>
      <c r="C3848">
        <v>2309</v>
      </c>
    </row>
    <row r="3849" spans="1:3" hidden="1" x14ac:dyDescent="0.4">
      <c r="A3849" s="1">
        <v>43991</v>
      </c>
      <c r="B3849" s="2">
        <v>0.20833333333333334</v>
      </c>
      <c r="C3849">
        <v>2297</v>
      </c>
    </row>
    <row r="3850" spans="1:3" hidden="1" x14ac:dyDescent="0.4">
      <c r="A3850" s="1">
        <v>43991</v>
      </c>
      <c r="B3850" s="2">
        <v>0.25</v>
      </c>
      <c r="C3850">
        <v>2443</v>
      </c>
    </row>
    <row r="3851" spans="1:3" hidden="1" x14ac:dyDescent="0.4">
      <c r="A3851" s="1">
        <v>43991</v>
      </c>
      <c r="B3851" s="2">
        <v>0.29166666666666669</v>
      </c>
      <c r="C3851">
        <v>2764</v>
      </c>
    </row>
    <row r="3852" spans="1:3" hidden="1" x14ac:dyDescent="0.4">
      <c r="A3852" s="1">
        <v>43991</v>
      </c>
      <c r="B3852" s="2">
        <v>0.33333333333333331</v>
      </c>
      <c r="C3852">
        <v>3242</v>
      </c>
    </row>
    <row r="3853" spans="1:3" hidden="1" x14ac:dyDescent="0.4">
      <c r="A3853" s="1">
        <v>43991</v>
      </c>
      <c r="B3853" s="2">
        <v>0.375</v>
      </c>
      <c r="C3853">
        <v>3658</v>
      </c>
    </row>
    <row r="3854" spans="1:3" hidden="1" x14ac:dyDescent="0.4">
      <c r="A3854" s="1">
        <v>43991</v>
      </c>
      <c r="B3854" s="2">
        <v>0.41666666666666669</v>
      </c>
      <c r="C3854">
        <v>3849</v>
      </c>
    </row>
    <row r="3855" spans="1:3" hidden="1" x14ac:dyDescent="0.4">
      <c r="A3855" s="1">
        <v>43991</v>
      </c>
      <c r="B3855" s="2">
        <v>0.45833333333333331</v>
      </c>
      <c r="C3855">
        <v>3967</v>
      </c>
    </row>
    <row r="3856" spans="1:3" hidden="1" x14ac:dyDescent="0.4">
      <c r="A3856" s="1">
        <v>43991</v>
      </c>
      <c r="B3856" s="2">
        <v>0.5</v>
      </c>
      <c r="C3856">
        <v>3902</v>
      </c>
    </row>
    <row r="3857" spans="1:3" hidden="1" x14ac:dyDescent="0.4">
      <c r="A3857" s="1">
        <v>43991</v>
      </c>
      <c r="B3857" s="2">
        <v>0.54166666666666663</v>
      </c>
      <c r="C3857">
        <v>4049</v>
      </c>
    </row>
    <row r="3858" spans="1:3" hidden="1" x14ac:dyDescent="0.4">
      <c r="A3858" s="1">
        <v>43991</v>
      </c>
      <c r="B3858" s="2">
        <v>0.58333333333333337</v>
      </c>
      <c r="C3858">
        <v>4061</v>
      </c>
    </row>
    <row r="3859" spans="1:3" hidden="1" x14ac:dyDescent="0.4">
      <c r="A3859" s="1">
        <v>43991</v>
      </c>
      <c r="B3859" s="2">
        <v>0.625</v>
      </c>
      <c r="C3859">
        <v>4008</v>
      </c>
    </row>
    <row r="3860" spans="1:3" hidden="1" x14ac:dyDescent="0.4">
      <c r="A3860" s="1">
        <v>43991</v>
      </c>
      <c r="B3860" s="2">
        <v>0.66666666666666663</v>
      </c>
      <c r="C3860">
        <v>3951</v>
      </c>
    </row>
    <row r="3861" spans="1:3" hidden="1" x14ac:dyDescent="0.4">
      <c r="A3861" s="1">
        <v>43991</v>
      </c>
      <c r="B3861" s="2">
        <v>0.70833333333333337</v>
      </c>
      <c r="C3861">
        <v>3745</v>
      </c>
    </row>
    <row r="3862" spans="1:3" hidden="1" x14ac:dyDescent="0.4">
      <c r="A3862" s="1">
        <v>43991</v>
      </c>
      <c r="B3862" s="2">
        <v>0.75</v>
      </c>
      <c r="C3862">
        <v>3620</v>
      </c>
    </row>
    <row r="3863" spans="1:3" hidden="1" x14ac:dyDescent="0.4">
      <c r="A3863" s="1">
        <v>43991</v>
      </c>
      <c r="B3863" s="2">
        <v>0.79166666666666663</v>
      </c>
      <c r="C3863">
        <v>3542</v>
      </c>
    </row>
    <row r="3864" spans="1:3" hidden="1" x14ac:dyDescent="0.4">
      <c r="A3864" s="1">
        <v>43991</v>
      </c>
      <c r="B3864" s="2">
        <v>0.83333333333333337</v>
      </c>
      <c r="C3864">
        <v>3335</v>
      </c>
    </row>
    <row r="3865" spans="1:3" hidden="1" x14ac:dyDescent="0.4">
      <c r="A3865" s="1">
        <v>43991</v>
      </c>
      <c r="B3865" s="2">
        <v>0.875</v>
      </c>
      <c r="C3865">
        <v>3130</v>
      </c>
    </row>
    <row r="3866" spans="1:3" hidden="1" x14ac:dyDescent="0.4">
      <c r="A3866" s="1">
        <v>43991</v>
      </c>
      <c r="B3866" s="2">
        <v>0.91666666666666663</v>
      </c>
      <c r="C3866">
        <v>2961</v>
      </c>
    </row>
    <row r="3867" spans="1:3" hidden="1" x14ac:dyDescent="0.4">
      <c r="A3867" s="1">
        <v>43991</v>
      </c>
      <c r="B3867" s="2">
        <v>0.95833333333333337</v>
      </c>
      <c r="C3867">
        <v>2766</v>
      </c>
    </row>
    <row r="3868" spans="1:3" hidden="1" x14ac:dyDescent="0.4">
      <c r="A3868" s="1">
        <v>43992</v>
      </c>
      <c r="B3868" s="2">
        <v>0</v>
      </c>
      <c r="C3868">
        <v>2533</v>
      </c>
    </row>
    <row r="3869" spans="1:3" hidden="1" x14ac:dyDescent="0.4">
      <c r="A3869" s="1">
        <v>43992</v>
      </c>
      <c r="B3869" s="2">
        <v>4.1666666666666664E-2</v>
      </c>
      <c r="C3869">
        <v>2370</v>
      </c>
    </row>
    <row r="3870" spans="1:3" hidden="1" x14ac:dyDescent="0.4">
      <c r="A3870" s="1">
        <v>43992</v>
      </c>
      <c r="B3870" s="2">
        <v>8.3333333333333329E-2</v>
      </c>
      <c r="C3870">
        <v>2319</v>
      </c>
    </row>
    <row r="3871" spans="1:3" hidden="1" x14ac:dyDescent="0.4">
      <c r="A3871" s="1">
        <v>43992</v>
      </c>
      <c r="B3871" s="2">
        <v>0.125</v>
      </c>
      <c r="C3871">
        <v>2335</v>
      </c>
    </row>
    <row r="3872" spans="1:3" hidden="1" x14ac:dyDescent="0.4">
      <c r="A3872" s="1">
        <v>43992</v>
      </c>
      <c r="B3872" s="2">
        <v>0.16666666666666666</v>
      </c>
      <c r="C3872">
        <v>2332</v>
      </c>
    </row>
    <row r="3873" spans="1:3" hidden="1" x14ac:dyDescent="0.4">
      <c r="A3873" s="1">
        <v>43992</v>
      </c>
      <c r="B3873" s="2">
        <v>0.20833333333333334</v>
      </c>
      <c r="C3873">
        <v>2330</v>
      </c>
    </row>
    <row r="3874" spans="1:3" hidden="1" x14ac:dyDescent="0.4">
      <c r="A3874" s="1">
        <v>43992</v>
      </c>
      <c r="B3874" s="2">
        <v>0.25</v>
      </c>
      <c r="C3874">
        <v>2496</v>
      </c>
    </row>
    <row r="3875" spans="1:3" hidden="1" x14ac:dyDescent="0.4">
      <c r="A3875" s="1">
        <v>43992</v>
      </c>
      <c r="B3875" s="2">
        <v>0.29166666666666669</v>
      </c>
      <c r="C3875">
        <v>2832</v>
      </c>
    </row>
    <row r="3876" spans="1:3" hidden="1" x14ac:dyDescent="0.4">
      <c r="A3876" s="1">
        <v>43992</v>
      </c>
      <c r="B3876" s="2">
        <v>0.33333333333333331</v>
      </c>
      <c r="C3876">
        <v>3336</v>
      </c>
    </row>
    <row r="3877" spans="1:3" hidden="1" x14ac:dyDescent="0.4">
      <c r="A3877" s="1">
        <v>43992</v>
      </c>
      <c r="B3877" s="2">
        <v>0.375</v>
      </c>
      <c r="C3877">
        <v>3766</v>
      </c>
    </row>
    <row r="3878" spans="1:3" hidden="1" x14ac:dyDescent="0.4">
      <c r="A3878" s="1">
        <v>43992</v>
      </c>
      <c r="B3878" s="2">
        <v>0.41666666666666669</v>
      </c>
      <c r="C3878">
        <v>3958</v>
      </c>
    </row>
    <row r="3879" spans="1:3" hidden="1" x14ac:dyDescent="0.4">
      <c r="A3879" s="1">
        <v>43992</v>
      </c>
      <c r="B3879" s="2">
        <v>0.45833333333333331</v>
      </c>
      <c r="C3879">
        <v>4081</v>
      </c>
    </row>
    <row r="3880" spans="1:3" hidden="1" x14ac:dyDescent="0.4">
      <c r="A3880" s="1">
        <v>43992</v>
      </c>
      <c r="B3880" s="2">
        <v>0.5</v>
      </c>
      <c r="C3880">
        <v>4030</v>
      </c>
    </row>
    <row r="3881" spans="1:3" hidden="1" x14ac:dyDescent="0.4">
      <c r="A3881" s="1">
        <v>43992</v>
      </c>
      <c r="B3881" s="2">
        <v>0.54166666666666663</v>
      </c>
      <c r="C3881">
        <v>4149</v>
      </c>
    </row>
    <row r="3882" spans="1:3" hidden="1" x14ac:dyDescent="0.4">
      <c r="A3882" s="1">
        <v>43992</v>
      </c>
      <c r="B3882" s="2">
        <v>0.58333333333333337</v>
      </c>
      <c r="C3882">
        <v>4133</v>
      </c>
    </row>
    <row r="3883" spans="1:3" hidden="1" x14ac:dyDescent="0.4">
      <c r="A3883" s="1">
        <v>43992</v>
      </c>
      <c r="B3883" s="2">
        <v>0.625</v>
      </c>
      <c r="C3883">
        <v>4077</v>
      </c>
    </row>
    <row r="3884" spans="1:3" hidden="1" x14ac:dyDescent="0.4">
      <c r="A3884" s="1">
        <v>43992</v>
      </c>
      <c r="B3884" s="2">
        <v>0.66666666666666663</v>
      </c>
      <c r="C3884">
        <v>3988</v>
      </c>
    </row>
    <row r="3885" spans="1:3" hidden="1" x14ac:dyDescent="0.4">
      <c r="A3885" s="1">
        <v>43992</v>
      </c>
      <c r="B3885" s="2">
        <v>0.70833333333333337</v>
      </c>
      <c r="C3885">
        <v>3739</v>
      </c>
    </row>
    <row r="3886" spans="1:3" hidden="1" x14ac:dyDescent="0.4">
      <c r="A3886" s="1">
        <v>43992</v>
      </c>
      <c r="B3886" s="2">
        <v>0.75</v>
      </c>
      <c r="C3886">
        <v>3618</v>
      </c>
    </row>
    <row r="3887" spans="1:3" hidden="1" x14ac:dyDescent="0.4">
      <c r="A3887" s="1">
        <v>43992</v>
      </c>
      <c r="B3887" s="2">
        <v>0.79166666666666663</v>
      </c>
      <c r="C3887">
        <v>3538</v>
      </c>
    </row>
    <row r="3888" spans="1:3" hidden="1" x14ac:dyDescent="0.4">
      <c r="A3888" s="1">
        <v>43992</v>
      </c>
      <c r="B3888" s="2">
        <v>0.83333333333333337</v>
      </c>
      <c r="C3888">
        <v>3341</v>
      </c>
    </row>
    <row r="3889" spans="1:3" hidden="1" x14ac:dyDescent="0.4">
      <c r="A3889" s="1">
        <v>43992</v>
      </c>
      <c r="B3889" s="2">
        <v>0.875</v>
      </c>
      <c r="C3889">
        <v>3152</v>
      </c>
    </row>
    <row r="3890" spans="1:3" hidden="1" x14ac:dyDescent="0.4">
      <c r="A3890" s="1">
        <v>43992</v>
      </c>
      <c r="B3890" s="2">
        <v>0.91666666666666663</v>
      </c>
      <c r="C3890">
        <v>2989</v>
      </c>
    </row>
    <row r="3891" spans="1:3" hidden="1" x14ac:dyDescent="0.4">
      <c r="A3891" s="1">
        <v>43992</v>
      </c>
      <c r="B3891" s="2">
        <v>0.95833333333333337</v>
      </c>
      <c r="C3891">
        <v>2811</v>
      </c>
    </row>
    <row r="3892" spans="1:3" hidden="1" x14ac:dyDescent="0.4">
      <c r="A3892" s="1">
        <v>43993</v>
      </c>
      <c r="B3892" s="2">
        <v>0</v>
      </c>
      <c r="C3892">
        <v>2583</v>
      </c>
    </row>
    <row r="3893" spans="1:3" hidden="1" x14ac:dyDescent="0.4">
      <c r="A3893" s="1">
        <v>43993</v>
      </c>
      <c r="B3893" s="2">
        <v>4.1666666666666664E-2</v>
      </c>
      <c r="C3893">
        <v>2424</v>
      </c>
    </row>
    <row r="3894" spans="1:3" hidden="1" x14ac:dyDescent="0.4">
      <c r="A3894" s="1">
        <v>43993</v>
      </c>
      <c r="B3894" s="2">
        <v>8.3333333333333329E-2</v>
      </c>
      <c r="C3894">
        <v>2371</v>
      </c>
    </row>
    <row r="3895" spans="1:3" hidden="1" x14ac:dyDescent="0.4">
      <c r="A3895" s="1">
        <v>43993</v>
      </c>
      <c r="B3895" s="2">
        <v>0.125</v>
      </c>
      <c r="C3895">
        <v>2382</v>
      </c>
    </row>
    <row r="3896" spans="1:3" hidden="1" x14ac:dyDescent="0.4">
      <c r="A3896" s="1">
        <v>43993</v>
      </c>
      <c r="B3896" s="2">
        <v>0.16666666666666666</v>
      </c>
      <c r="C3896">
        <v>2393</v>
      </c>
    </row>
    <row r="3897" spans="1:3" hidden="1" x14ac:dyDescent="0.4">
      <c r="A3897" s="1">
        <v>43993</v>
      </c>
      <c r="B3897" s="2">
        <v>0.20833333333333334</v>
      </c>
      <c r="C3897">
        <v>2396</v>
      </c>
    </row>
    <row r="3898" spans="1:3" hidden="1" x14ac:dyDescent="0.4">
      <c r="A3898" s="1">
        <v>43993</v>
      </c>
      <c r="B3898" s="2">
        <v>0.25</v>
      </c>
      <c r="C3898">
        <v>2600</v>
      </c>
    </row>
    <row r="3899" spans="1:3" hidden="1" x14ac:dyDescent="0.4">
      <c r="A3899" s="1">
        <v>43993</v>
      </c>
      <c r="B3899" s="2">
        <v>0.29166666666666669</v>
      </c>
      <c r="C3899">
        <v>3006</v>
      </c>
    </row>
    <row r="3900" spans="1:3" hidden="1" x14ac:dyDescent="0.4">
      <c r="A3900" s="1">
        <v>43993</v>
      </c>
      <c r="B3900" s="2">
        <v>0.33333333333333331</v>
      </c>
      <c r="C3900">
        <v>3530</v>
      </c>
    </row>
    <row r="3901" spans="1:3" hidden="1" x14ac:dyDescent="0.4">
      <c r="A3901" s="1">
        <v>43993</v>
      </c>
      <c r="B3901" s="2">
        <v>0.375</v>
      </c>
      <c r="C3901">
        <v>3957</v>
      </c>
    </row>
    <row r="3902" spans="1:3" hidden="1" x14ac:dyDescent="0.4">
      <c r="A3902" s="1">
        <v>43993</v>
      </c>
      <c r="B3902" s="2">
        <v>0.41666666666666669</v>
      </c>
      <c r="C3902">
        <v>4116</v>
      </c>
    </row>
    <row r="3903" spans="1:3" hidden="1" x14ac:dyDescent="0.4">
      <c r="A3903" s="1">
        <v>43993</v>
      </c>
      <c r="B3903" s="2">
        <v>0.45833333333333331</v>
      </c>
      <c r="C3903">
        <v>4256</v>
      </c>
    </row>
    <row r="3904" spans="1:3" hidden="1" x14ac:dyDescent="0.4">
      <c r="A3904" s="1">
        <v>43993</v>
      </c>
      <c r="B3904" s="2">
        <v>0.5</v>
      </c>
      <c r="C3904">
        <v>4253</v>
      </c>
    </row>
    <row r="3905" spans="1:3" hidden="1" x14ac:dyDescent="0.4">
      <c r="A3905" s="1">
        <v>43993</v>
      </c>
      <c r="B3905" s="2">
        <v>0.54166666666666663</v>
      </c>
      <c r="C3905">
        <v>4279</v>
      </c>
    </row>
    <row r="3906" spans="1:3" hidden="1" x14ac:dyDescent="0.4">
      <c r="A3906" s="1">
        <v>43993</v>
      </c>
      <c r="B3906" s="2">
        <v>0.58333333333333337</v>
      </c>
      <c r="C3906">
        <v>4158</v>
      </c>
    </row>
    <row r="3907" spans="1:3" hidden="1" x14ac:dyDescent="0.4">
      <c r="A3907" s="1">
        <v>43993</v>
      </c>
      <c r="B3907" s="2">
        <v>0.625</v>
      </c>
      <c r="C3907">
        <v>3975</v>
      </c>
    </row>
    <row r="3908" spans="1:3" hidden="1" x14ac:dyDescent="0.4">
      <c r="A3908" s="1">
        <v>43993</v>
      </c>
      <c r="B3908" s="2">
        <v>0.66666666666666663</v>
      </c>
      <c r="C3908">
        <v>3888</v>
      </c>
    </row>
    <row r="3909" spans="1:3" hidden="1" x14ac:dyDescent="0.4">
      <c r="A3909" s="1">
        <v>43993</v>
      </c>
      <c r="B3909" s="2">
        <v>0.70833333333333337</v>
      </c>
      <c r="C3909">
        <v>3742</v>
      </c>
    </row>
    <row r="3910" spans="1:3" hidden="1" x14ac:dyDescent="0.4">
      <c r="A3910" s="1">
        <v>43993</v>
      </c>
      <c r="B3910" s="2">
        <v>0.75</v>
      </c>
      <c r="C3910">
        <v>3660</v>
      </c>
    </row>
    <row r="3911" spans="1:3" hidden="1" x14ac:dyDescent="0.4">
      <c r="A3911" s="1">
        <v>43993</v>
      </c>
      <c r="B3911" s="2">
        <v>0.79166666666666663</v>
      </c>
      <c r="C3911">
        <v>3519</v>
      </c>
    </row>
    <row r="3912" spans="1:3" hidden="1" x14ac:dyDescent="0.4">
      <c r="A3912" s="1">
        <v>43993</v>
      </c>
      <c r="B3912" s="2">
        <v>0.83333333333333337</v>
      </c>
      <c r="C3912">
        <v>3330</v>
      </c>
    </row>
    <row r="3913" spans="1:3" hidden="1" x14ac:dyDescent="0.4">
      <c r="A3913" s="1">
        <v>43993</v>
      </c>
      <c r="B3913" s="2">
        <v>0.875</v>
      </c>
      <c r="C3913">
        <v>3141</v>
      </c>
    </row>
    <row r="3914" spans="1:3" hidden="1" x14ac:dyDescent="0.4">
      <c r="A3914" s="1">
        <v>43993</v>
      </c>
      <c r="B3914" s="2">
        <v>0.91666666666666663</v>
      </c>
      <c r="C3914">
        <v>2985</v>
      </c>
    </row>
    <row r="3915" spans="1:3" hidden="1" x14ac:dyDescent="0.4">
      <c r="A3915" s="1">
        <v>43993</v>
      </c>
      <c r="B3915" s="2">
        <v>0.95833333333333337</v>
      </c>
      <c r="C3915">
        <v>2810</v>
      </c>
    </row>
    <row r="3916" spans="1:3" hidden="1" x14ac:dyDescent="0.4">
      <c r="A3916" s="1">
        <v>43994</v>
      </c>
      <c r="B3916" s="2">
        <v>0</v>
      </c>
      <c r="C3916">
        <v>2595</v>
      </c>
    </row>
    <row r="3917" spans="1:3" hidden="1" x14ac:dyDescent="0.4">
      <c r="A3917" s="1">
        <v>43994</v>
      </c>
      <c r="B3917" s="2">
        <v>4.1666666666666664E-2</v>
      </c>
      <c r="C3917">
        <v>2448</v>
      </c>
    </row>
    <row r="3918" spans="1:3" hidden="1" x14ac:dyDescent="0.4">
      <c r="A3918" s="1">
        <v>43994</v>
      </c>
      <c r="B3918" s="2">
        <v>8.3333333333333329E-2</v>
      </c>
      <c r="C3918">
        <v>2401</v>
      </c>
    </row>
    <row r="3919" spans="1:3" hidden="1" x14ac:dyDescent="0.4">
      <c r="A3919" s="1">
        <v>43994</v>
      </c>
      <c r="B3919" s="2">
        <v>0.125</v>
      </c>
      <c r="C3919">
        <v>2413</v>
      </c>
    </row>
    <row r="3920" spans="1:3" hidden="1" x14ac:dyDescent="0.4">
      <c r="A3920" s="1">
        <v>43994</v>
      </c>
      <c r="B3920" s="2">
        <v>0.16666666666666666</v>
      </c>
      <c r="C3920">
        <v>2412</v>
      </c>
    </row>
    <row r="3921" spans="1:3" hidden="1" x14ac:dyDescent="0.4">
      <c r="A3921" s="1">
        <v>43994</v>
      </c>
      <c r="B3921" s="2">
        <v>0.20833333333333334</v>
      </c>
      <c r="C3921">
        <v>2415</v>
      </c>
    </row>
    <row r="3922" spans="1:3" hidden="1" x14ac:dyDescent="0.4">
      <c r="A3922" s="1">
        <v>43994</v>
      </c>
      <c r="B3922" s="2">
        <v>0.25</v>
      </c>
      <c r="C3922">
        <v>2576</v>
      </c>
    </row>
    <row r="3923" spans="1:3" hidden="1" x14ac:dyDescent="0.4">
      <c r="A3923" s="1">
        <v>43994</v>
      </c>
      <c r="B3923" s="2">
        <v>0.29166666666666669</v>
      </c>
      <c r="C3923">
        <v>2917</v>
      </c>
    </row>
    <row r="3924" spans="1:3" hidden="1" x14ac:dyDescent="0.4">
      <c r="A3924" s="1">
        <v>43994</v>
      </c>
      <c r="B3924" s="2">
        <v>0.33333333333333331</v>
      </c>
      <c r="C3924">
        <v>3419</v>
      </c>
    </row>
    <row r="3925" spans="1:3" hidden="1" x14ac:dyDescent="0.4">
      <c r="A3925" s="1">
        <v>43994</v>
      </c>
      <c r="B3925" s="2">
        <v>0.375</v>
      </c>
      <c r="C3925">
        <v>3878</v>
      </c>
    </row>
    <row r="3926" spans="1:3" hidden="1" x14ac:dyDescent="0.4">
      <c r="A3926" s="1">
        <v>43994</v>
      </c>
      <c r="B3926" s="2">
        <v>0.41666666666666669</v>
      </c>
      <c r="C3926">
        <v>4071</v>
      </c>
    </row>
    <row r="3927" spans="1:3" hidden="1" x14ac:dyDescent="0.4">
      <c r="A3927" s="1">
        <v>43994</v>
      </c>
      <c r="B3927" s="2">
        <v>0.45833333333333331</v>
      </c>
      <c r="C3927">
        <v>4186</v>
      </c>
    </row>
    <row r="3928" spans="1:3" hidden="1" x14ac:dyDescent="0.4">
      <c r="A3928" s="1">
        <v>43994</v>
      </c>
      <c r="B3928" s="2">
        <v>0.5</v>
      </c>
      <c r="C3928">
        <v>4163</v>
      </c>
    </row>
    <row r="3929" spans="1:3" hidden="1" x14ac:dyDescent="0.4">
      <c r="A3929" s="1">
        <v>43994</v>
      </c>
      <c r="B3929" s="2">
        <v>0.54166666666666663</v>
      </c>
      <c r="C3929">
        <v>4345</v>
      </c>
    </row>
    <row r="3930" spans="1:3" hidden="1" x14ac:dyDescent="0.4">
      <c r="A3930" s="1">
        <v>43994</v>
      </c>
      <c r="B3930" s="2">
        <v>0.58333333333333337</v>
      </c>
      <c r="C3930">
        <v>4313</v>
      </c>
    </row>
    <row r="3931" spans="1:3" hidden="1" x14ac:dyDescent="0.4">
      <c r="A3931" s="1">
        <v>43994</v>
      </c>
      <c r="B3931" s="2">
        <v>0.625</v>
      </c>
      <c r="C3931">
        <v>4194</v>
      </c>
    </row>
    <row r="3932" spans="1:3" hidden="1" x14ac:dyDescent="0.4">
      <c r="A3932" s="1">
        <v>43994</v>
      </c>
      <c r="B3932" s="2">
        <v>0.66666666666666663</v>
      </c>
      <c r="C3932">
        <v>4083</v>
      </c>
    </row>
    <row r="3933" spans="1:3" hidden="1" x14ac:dyDescent="0.4">
      <c r="A3933" s="1">
        <v>43994</v>
      </c>
      <c r="B3933" s="2">
        <v>0.70833333333333337</v>
      </c>
      <c r="C3933">
        <v>3887</v>
      </c>
    </row>
    <row r="3934" spans="1:3" hidden="1" x14ac:dyDescent="0.4">
      <c r="A3934" s="1">
        <v>43994</v>
      </c>
      <c r="B3934" s="2">
        <v>0.75</v>
      </c>
      <c r="C3934">
        <v>3814</v>
      </c>
    </row>
    <row r="3935" spans="1:3" hidden="1" x14ac:dyDescent="0.4">
      <c r="A3935" s="1">
        <v>43994</v>
      </c>
      <c r="B3935" s="2">
        <v>0.79166666666666663</v>
      </c>
      <c r="C3935">
        <v>3684</v>
      </c>
    </row>
    <row r="3936" spans="1:3" hidden="1" x14ac:dyDescent="0.4">
      <c r="A3936" s="1">
        <v>43994</v>
      </c>
      <c r="B3936" s="2">
        <v>0.83333333333333337</v>
      </c>
      <c r="C3936">
        <v>3470</v>
      </c>
    </row>
    <row r="3937" spans="1:3" hidden="1" x14ac:dyDescent="0.4">
      <c r="A3937" s="1">
        <v>43994</v>
      </c>
      <c r="B3937" s="2">
        <v>0.875</v>
      </c>
      <c r="C3937">
        <v>3265</v>
      </c>
    </row>
    <row r="3938" spans="1:3" hidden="1" x14ac:dyDescent="0.4">
      <c r="A3938" s="1">
        <v>43994</v>
      </c>
      <c r="B3938" s="2">
        <v>0.91666666666666663</v>
      </c>
      <c r="C3938">
        <v>3093</v>
      </c>
    </row>
    <row r="3939" spans="1:3" hidden="1" x14ac:dyDescent="0.4">
      <c r="A3939" s="1">
        <v>43994</v>
      </c>
      <c r="B3939" s="2">
        <v>0.95833333333333337</v>
      </c>
      <c r="C3939">
        <v>2915</v>
      </c>
    </row>
    <row r="3940" spans="1:3" hidden="1" x14ac:dyDescent="0.4">
      <c r="A3940" s="1">
        <v>43995</v>
      </c>
      <c r="B3940" s="2">
        <v>0</v>
      </c>
      <c r="C3940">
        <v>2675</v>
      </c>
    </row>
    <row r="3941" spans="1:3" hidden="1" x14ac:dyDescent="0.4">
      <c r="A3941" s="1">
        <v>43995</v>
      </c>
      <c r="B3941" s="2">
        <v>4.1666666666666664E-2</v>
      </c>
      <c r="C3941">
        <v>2492</v>
      </c>
    </row>
    <row r="3942" spans="1:3" hidden="1" x14ac:dyDescent="0.4">
      <c r="A3942" s="1">
        <v>43995</v>
      </c>
      <c r="B3942" s="2">
        <v>8.3333333333333329E-2</v>
      </c>
      <c r="C3942">
        <v>2418</v>
      </c>
    </row>
    <row r="3943" spans="1:3" hidden="1" x14ac:dyDescent="0.4">
      <c r="A3943" s="1">
        <v>43995</v>
      </c>
      <c r="B3943" s="2">
        <v>0.125</v>
      </c>
      <c r="C3943">
        <v>2412</v>
      </c>
    </row>
    <row r="3944" spans="1:3" hidden="1" x14ac:dyDescent="0.4">
      <c r="A3944" s="1">
        <v>43995</v>
      </c>
      <c r="B3944" s="2">
        <v>0.16666666666666666</v>
      </c>
      <c r="C3944">
        <v>2404</v>
      </c>
    </row>
    <row r="3945" spans="1:3" hidden="1" x14ac:dyDescent="0.4">
      <c r="A3945" s="1">
        <v>43995</v>
      </c>
      <c r="B3945" s="2">
        <v>0.20833333333333334</v>
      </c>
      <c r="C3945">
        <v>2390</v>
      </c>
    </row>
    <row r="3946" spans="1:3" hidden="1" x14ac:dyDescent="0.4">
      <c r="A3946" s="1">
        <v>43995</v>
      </c>
      <c r="B3946" s="2">
        <v>0.25</v>
      </c>
      <c r="C3946">
        <v>2436</v>
      </c>
    </row>
    <row r="3947" spans="1:3" hidden="1" x14ac:dyDescent="0.4">
      <c r="A3947" s="1">
        <v>43995</v>
      </c>
      <c r="B3947" s="2">
        <v>0.29166666666666669</v>
      </c>
      <c r="C3947">
        <v>2621</v>
      </c>
    </row>
    <row r="3948" spans="1:3" hidden="1" x14ac:dyDescent="0.4">
      <c r="A3948" s="1">
        <v>43995</v>
      </c>
      <c r="B3948" s="2">
        <v>0.33333333333333331</v>
      </c>
      <c r="C3948">
        <v>2904</v>
      </c>
    </row>
    <row r="3949" spans="1:3" hidden="1" x14ac:dyDescent="0.4">
      <c r="A3949" s="1">
        <v>43995</v>
      </c>
      <c r="B3949" s="2">
        <v>0.375</v>
      </c>
      <c r="C3949">
        <v>3123</v>
      </c>
    </row>
    <row r="3950" spans="1:3" hidden="1" x14ac:dyDescent="0.4">
      <c r="A3950" s="1">
        <v>43995</v>
      </c>
      <c r="B3950" s="2">
        <v>0.41666666666666669</v>
      </c>
      <c r="C3950">
        <v>3192</v>
      </c>
    </row>
    <row r="3951" spans="1:3" hidden="1" x14ac:dyDescent="0.4">
      <c r="A3951" s="1">
        <v>43995</v>
      </c>
      <c r="B3951" s="2">
        <v>0.45833333333333331</v>
      </c>
      <c r="C3951">
        <v>3166</v>
      </c>
    </row>
    <row r="3952" spans="1:3" hidden="1" x14ac:dyDescent="0.4">
      <c r="A3952" s="1">
        <v>43995</v>
      </c>
      <c r="B3952" s="2">
        <v>0.5</v>
      </c>
      <c r="C3952">
        <v>3072</v>
      </c>
    </row>
    <row r="3953" spans="1:3" hidden="1" x14ac:dyDescent="0.4">
      <c r="A3953" s="1">
        <v>43995</v>
      </c>
      <c r="B3953" s="2">
        <v>0.54166666666666663</v>
      </c>
      <c r="C3953">
        <v>3028</v>
      </c>
    </row>
    <row r="3954" spans="1:3" hidden="1" x14ac:dyDescent="0.4">
      <c r="A3954" s="1">
        <v>43995</v>
      </c>
      <c r="B3954" s="2">
        <v>0.58333333333333337</v>
      </c>
      <c r="C3954">
        <v>2947</v>
      </c>
    </row>
    <row r="3955" spans="1:3" hidden="1" x14ac:dyDescent="0.4">
      <c r="A3955" s="1">
        <v>43995</v>
      </c>
      <c r="B3955" s="2">
        <v>0.625</v>
      </c>
      <c r="C3955">
        <v>2867</v>
      </c>
    </row>
    <row r="3956" spans="1:3" hidden="1" x14ac:dyDescent="0.4">
      <c r="A3956" s="1">
        <v>43995</v>
      </c>
      <c r="B3956" s="2">
        <v>0.66666666666666663</v>
      </c>
      <c r="C3956">
        <v>2905</v>
      </c>
    </row>
    <row r="3957" spans="1:3" hidden="1" x14ac:dyDescent="0.4">
      <c r="A3957" s="1">
        <v>43995</v>
      </c>
      <c r="B3957" s="2">
        <v>0.70833333333333337</v>
      </c>
      <c r="C3957">
        <v>2945</v>
      </c>
    </row>
    <row r="3958" spans="1:3" hidden="1" x14ac:dyDescent="0.4">
      <c r="A3958" s="1">
        <v>43995</v>
      </c>
      <c r="B3958" s="2">
        <v>0.75</v>
      </c>
      <c r="C3958">
        <v>3009</v>
      </c>
    </row>
    <row r="3959" spans="1:3" hidden="1" x14ac:dyDescent="0.4">
      <c r="A3959" s="1">
        <v>43995</v>
      </c>
      <c r="B3959" s="2">
        <v>0.79166666666666663</v>
      </c>
      <c r="C3959">
        <v>2985</v>
      </c>
    </row>
    <row r="3960" spans="1:3" hidden="1" x14ac:dyDescent="0.4">
      <c r="A3960" s="1">
        <v>43995</v>
      </c>
      <c r="B3960" s="2">
        <v>0.83333333333333337</v>
      </c>
      <c r="C3960">
        <v>2855</v>
      </c>
    </row>
    <row r="3961" spans="1:3" hidden="1" x14ac:dyDescent="0.4">
      <c r="A3961" s="1">
        <v>43995</v>
      </c>
      <c r="B3961" s="2">
        <v>0.875</v>
      </c>
      <c r="C3961">
        <v>2711</v>
      </c>
    </row>
    <row r="3962" spans="1:3" hidden="1" x14ac:dyDescent="0.4">
      <c r="A3962" s="1">
        <v>43995</v>
      </c>
      <c r="B3962" s="2">
        <v>0.91666666666666663</v>
      </c>
      <c r="C3962">
        <v>2579</v>
      </c>
    </row>
    <row r="3963" spans="1:3" hidden="1" x14ac:dyDescent="0.4">
      <c r="A3963" s="1">
        <v>43995</v>
      </c>
      <c r="B3963" s="2">
        <v>0.95833333333333337</v>
      </c>
      <c r="C3963">
        <v>2462</v>
      </c>
    </row>
    <row r="3964" spans="1:3" hidden="1" x14ac:dyDescent="0.4">
      <c r="A3964" s="1">
        <v>43996</v>
      </c>
      <c r="B3964" s="2">
        <v>0</v>
      </c>
      <c r="C3964">
        <v>2293</v>
      </c>
    </row>
    <row r="3965" spans="1:3" hidden="1" x14ac:dyDescent="0.4">
      <c r="A3965" s="1">
        <v>43996</v>
      </c>
      <c r="B3965" s="2">
        <v>4.1666666666666664E-2</v>
      </c>
      <c r="C3965">
        <v>2166</v>
      </c>
    </row>
    <row r="3966" spans="1:3" hidden="1" x14ac:dyDescent="0.4">
      <c r="A3966" s="1">
        <v>43996</v>
      </c>
      <c r="B3966" s="2">
        <v>8.3333333333333329E-2</v>
      </c>
      <c r="C3966">
        <v>2129</v>
      </c>
    </row>
    <row r="3967" spans="1:3" hidden="1" x14ac:dyDescent="0.4">
      <c r="A3967" s="1">
        <v>43996</v>
      </c>
      <c r="B3967" s="2">
        <v>0.125</v>
      </c>
      <c r="C3967">
        <v>2152</v>
      </c>
    </row>
    <row r="3968" spans="1:3" hidden="1" x14ac:dyDescent="0.4">
      <c r="A3968" s="1">
        <v>43996</v>
      </c>
      <c r="B3968" s="2">
        <v>0.16666666666666666</v>
      </c>
      <c r="C3968">
        <v>2156</v>
      </c>
    </row>
    <row r="3969" spans="1:3" hidden="1" x14ac:dyDescent="0.4">
      <c r="A3969" s="1">
        <v>43996</v>
      </c>
      <c r="B3969" s="2">
        <v>0.20833333333333334</v>
      </c>
      <c r="C3969">
        <v>2117</v>
      </c>
    </row>
    <row r="3970" spans="1:3" hidden="1" x14ac:dyDescent="0.4">
      <c r="A3970" s="1">
        <v>43996</v>
      </c>
      <c r="B3970" s="2">
        <v>0.25</v>
      </c>
      <c r="C3970">
        <v>2124</v>
      </c>
    </row>
    <row r="3971" spans="1:3" hidden="1" x14ac:dyDescent="0.4">
      <c r="A3971" s="1">
        <v>43996</v>
      </c>
      <c r="B3971" s="2">
        <v>0.29166666666666669</v>
      </c>
      <c r="C3971">
        <v>2228</v>
      </c>
    </row>
    <row r="3972" spans="1:3" hidden="1" x14ac:dyDescent="0.4">
      <c r="A3972" s="1">
        <v>43996</v>
      </c>
      <c r="B3972" s="2">
        <v>0.33333333333333331</v>
      </c>
      <c r="C3972">
        <v>2474</v>
      </c>
    </row>
    <row r="3973" spans="1:3" hidden="1" x14ac:dyDescent="0.4">
      <c r="A3973" s="1">
        <v>43996</v>
      </c>
      <c r="B3973" s="2">
        <v>0.375</v>
      </c>
      <c r="C3973">
        <v>2672</v>
      </c>
    </row>
    <row r="3974" spans="1:3" hidden="1" x14ac:dyDescent="0.4">
      <c r="A3974" s="1">
        <v>43996</v>
      </c>
      <c r="B3974" s="2">
        <v>0.41666666666666669</v>
      </c>
      <c r="C3974">
        <v>2773</v>
      </c>
    </row>
    <row r="3975" spans="1:3" hidden="1" x14ac:dyDescent="0.4">
      <c r="A3975" s="1">
        <v>43996</v>
      </c>
      <c r="B3975" s="2">
        <v>0.45833333333333331</v>
      </c>
      <c r="C3975">
        <v>2822</v>
      </c>
    </row>
    <row r="3976" spans="1:3" hidden="1" x14ac:dyDescent="0.4">
      <c r="A3976" s="1">
        <v>43996</v>
      </c>
      <c r="B3976" s="2">
        <v>0.5</v>
      </c>
      <c r="C3976">
        <v>2824</v>
      </c>
    </row>
    <row r="3977" spans="1:3" hidden="1" x14ac:dyDescent="0.4">
      <c r="A3977" s="1">
        <v>43996</v>
      </c>
      <c r="B3977" s="2">
        <v>0.54166666666666663</v>
      </c>
      <c r="C3977">
        <v>2781</v>
      </c>
    </row>
    <row r="3978" spans="1:3" hidden="1" x14ac:dyDescent="0.4">
      <c r="A3978" s="1">
        <v>43996</v>
      </c>
      <c r="B3978" s="2">
        <v>0.58333333333333337</v>
      </c>
      <c r="C3978">
        <v>2747</v>
      </c>
    </row>
    <row r="3979" spans="1:3" hidden="1" x14ac:dyDescent="0.4">
      <c r="A3979" s="1">
        <v>43996</v>
      </c>
      <c r="B3979" s="2">
        <v>0.625</v>
      </c>
      <c r="C3979">
        <v>2746</v>
      </c>
    </row>
    <row r="3980" spans="1:3" hidden="1" x14ac:dyDescent="0.4">
      <c r="A3980" s="1">
        <v>43996</v>
      </c>
      <c r="B3980" s="2">
        <v>0.66666666666666663</v>
      </c>
      <c r="C3980">
        <v>2824</v>
      </c>
    </row>
    <row r="3981" spans="1:3" hidden="1" x14ac:dyDescent="0.4">
      <c r="A3981" s="1">
        <v>43996</v>
      </c>
      <c r="B3981" s="2">
        <v>0.70833333333333337</v>
      </c>
      <c r="C3981">
        <v>2927</v>
      </c>
    </row>
    <row r="3982" spans="1:3" hidden="1" x14ac:dyDescent="0.4">
      <c r="A3982" s="1">
        <v>43996</v>
      </c>
      <c r="B3982" s="2">
        <v>0.75</v>
      </c>
      <c r="C3982">
        <v>3051</v>
      </c>
    </row>
    <row r="3983" spans="1:3" hidden="1" x14ac:dyDescent="0.4">
      <c r="A3983" s="1">
        <v>43996</v>
      </c>
      <c r="B3983" s="2">
        <v>0.79166666666666663</v>
      </c>
      <c r="C3983">
        <v>3054</v>
      </c>
    </row>
    <row r="3984" spans="1:3" hidden="1" x14ac:dyDescent="0.4">
      <c r="A3984" s="1">
        <v>43996</v>
      </c>
      <c r="B3984" s="2">
        <v>0.83333333333333337</v>
      </c>
      <c r="C3984">
        <v>2941</v>
      </c>
    </row>
    <row r="3985" spans="1:3" hidden="1" x14ac:dyDescent="0.4">
      <c r="A3985" s="1">
        <v>43996</v>
      </c>
      <c r="B3985" s="2">
        <v>0.875</v>
      </c>
      <c r="C3985">
        <v>2798</v>
      </c>
    </row>
    <row r="3986" spans="1:3" hidden="1" x14ac:dyDescent="0.4">
      <c r="A3986" s="1">
        <v>43996</v>
      </c>
      <c r="B3986" s="2">
        <v>0.91666666666666663</v>
      </c>
      <c r="C3986">
        <v>2647</v>
      </c>
    </row>
    <row r="3987" spans="1:3" hidden="1" x14ac:dyDescent="0.4">
      <c r="A3987" s="1">
        <v>43996</v>
      </c>
      <c r="B3987" s="2">
        <v>0.95833333333333337</v>
      </c>
      <c r="C3987">
        <v>2518</v>
      </c>
    </row>
    <row r="3988" spans="1:3" hidden="1" x14ac:dyDescent="0.4">
      <c r="A3988" s="1">
        <v>43997</v>
      </c>
      <c r="B3988" s="2">
        <v>0</v>
      </c>
      <c r="C3988">
        <v>2339</v>
      </c>
    </row>
    <row r="3989" spans="1:3" hidden="1" x14ac:dyDescent="0.4">
      <c r="A3989" s="1">
        <v>43997</v>
      </c>
      <c r="B3989" s="2">
        <v>4.1666666666666664E-2</v>
      </c>
      <c r="C3989">
        <v>2206</v>
      </c>
    </row>
    <row r="3990" spans="1:3" hidden="1" x14ac:dyDescent="0.4">
      <c r="A3990" s="1">
        <v>43997</v>
      </c>
      <c r="B3990" s="2">
        <v>8.3333333333333329E-2</v>
      </c>
      <c r="C3990">
        <v>2175</v>
      </c>
    </row>
    <row r="3991" spans="1:3" hidden="1" x14ac:dyDescent="0.4">
      <c r="A3991" s="1">
        <v>43997</v>
      </c>
      <c r="B3991" s="2">
        <v>0.125</v>
      </c>
      <c r="C3991">
        <v>2205</v>
      </c>
    </row>
    <row r="3992" spans="1:3" hidden="1" x14ac:dyDescent="0.4">
      <c r="A3992" s="1">
        <v>43997</v>
      </c>
      <c r="B3992" s="2">
        <v>0.16666666666666666</v>
      </c>
      <c r="C3992">
        <v>2228</v>
      </c>
    </row>
    <row r="3993" spans="1:3" hidden="1" x14ac:dyDescent="0.4">
      <c r="A3993" s="1">
        <v>43997</v>
      </c>
      <c r="B3993" s="2">
        <v>0.20833333333333334</v>
      </c>
      <c r="C3993">
        <v>2252</v>
      </c>
    </row>
    <row r="3994" spans="1:3" hidden="1" x14ac:dyDescent="0.4">
      <c r="A3994" s="1">
        <v>43997</v>
      </c>
      <c r="B3994" s="2">
        <v>0.25</v>
      </c>
      <c r="C3994">
        <v>2442</v>
      </c>
    </row>
    <row r="3995" spans="1:3" hidden="1" x14ac:dyDescent="0.4">
      <c r="A3995" s="1">
        <v>43997</v>
      </c>
      <c r="B3995" s="2">
        <v>0.29166666666666669</v>
      </c>
      <c r="C3995">
        <v>2757</v>
      </c>
    </row>
    <row r="3996" spans="1:3" hidden="1" x14ac:dyDescent="0.4">
      <c r="A3996" s="1">
        <v>43997</v>
      </c>
      <c r="B3996" s="2">
        <v>0.33333333333333331</v>
      </c>
      <c r="C3996">
        <v>3244</v>
      </c>
    </row>
    <row r="3997" spans="1:3" hidden="1" x14ac:dyDescent="0.4">
      <c r="A3997" s="1">
        <v>43997</v>
      </c>
      <c r="B3997" s="2">
        <v>0.375</v>
      </c>
      <c r="C3997">
        <v>3732</v>
      </c>
    </row>
    <row r="3998" spans="1:3" hidden="1" x14ac:dyDescent="0.4">
      <c r="A3998" s="1">
        <v>43997</v>
      </c>
      <c r="B3998" s="2">
        <v>0.41666666666666669</v>
      </c>
      <c r="C3998">
        <v>3934</v>
      </c>
    </row>
    <row r="3999" spans="1:3" hidden="1" x14ac:dyDescent="0.4">
      <c r="A3999" s="1">
        <v>43997</v>
      </c>
      <c r="B3999" s="2">
        <v>0.45833333333333331</v>
      </c>
      <c r="C3999">
        <v>4078</v>
      </c>
    </row>
    <row r="4000" spans="1:3" hidden="1" x14ac:dyDescent="0.4">
      <c r="A4000" s="1">
        <v>43997</v>
      </c>
      <c r="B4000" s="2">
        <v>0.5</v>
      </c>
      <c r="C4000">
        <v>4133</v>
      </c>
    </row>
    <row r="4001" spans="1:3" hidden="1" x14ac:dyDescent="0.4">
      <c r="A4001" s="1">
        <v>43997</v>
      </c>
      <c r="B4001" s="2">
        <v>0.54166666666666663</v>
      </c>
      <c r="C4001">
        <v>4344</v>
      </c>
    </row>
    <row r="4002" spans="1:3" hidden="1" x14ac:dyDescent="0.4">
      <c r="A4002" s="1">
        <v>43997</v>
      </c>
      <c r="B4002" s="2">
        <v>0.58333333333333337</v>
      </c>
      <c r="C4002">
        <v>4270</v>
      </c>
    </row>
    <row r="4003" spans="1:3" hidden="1" x14ac:dyDescent="0.4">
      <c r="A4003" s="1">
        <v>43997</v>
      </c>
      <c r="B4003" s="2">
        <v>0.625</v>
      </c>
      <c r="C4003">
        <v>4234</v>
      </c>
    </row>
    <row r="4004" spans="1:3" hidden="1" x14ac:dyDescent="0.4">
      <c r="A4004" s="1">
        <v>43997</v>
      </c>
      <c r="B4004" s="2">
        <v>0.66666666666666663</v>
      </c>
      <c r="C4004">
        <v>4165</v>
      </c>
    </row>
    <row r="4005" spans="1:3" hidden="1" x14ac:dyDescent="0.4">
      <c r="A4005" s="1">
        <v>43997</v>
      </c>
      <c r="B4005" s="2">
        <v>0.70833333333333337</v>
      </c>
      <c r="C4005">
        <v>3944</v>
      </c>
    </row>
    <row r="4006" spans="1:3" hidden="1" x14ac:dyDescent="0.4">
      <c r="A4006" s="1">
        <v>43997</v>
      </c>
      <c r="B4006" s="2">
        <v>0.75</v>
      </c>
      <c r="C4006">
        <v>3886</v>
      </c>
    </row>
    <row r="4007" spans="1:3" hidden="1" x14ac:dyDescent="0.4">
      <c r="A4007" s="1">
        <v>43997</v>
      </c>
      <c r="B4007" s="2">
        <v>0.79166666666666663</v>
      </c>
      <c r="C4007">
        <v>3799</v>
      </c>
    </row>
    <row r="4008" spans="1:3" hidden="1" x14ac:dyDescent="0.4">
      <c r="A4008" s="1">
        <v>43997</v>
      </c>
      <c r="B4008" s="2">
        <v>0.83333333333333337</v>
      </c>
      <c r="C4008">
        <v>3562</v>
      </c>
    </row>
    <row r="4009" spans="1:3" hidden="1" x14ac:dyDescent="0.4">
      <c r="A4009" s="1">
        <v>43997</v>
      </c>
      <c r="B4009" s="2">
        <v>0.875</v>
      </c>
      <c r="C4009">
        <v>3330</v>
      </c>
    </row>
    <row r="4010" spans="1:3" hidden="1" x14ac:dyDescent="0.4">
      <c r="A4010" s="1">
        <v>43997</v>
      </c>
      <c r="B4010" s="2">
        <v>0.91666666666666663</v>
      </c>
      <c r="C4010">
        <v>3132</v>
      </c>
    </row>
    <row r="4011" spans="1:3" hidden="1" x14ac:dyDescent="0.4">
      <c r="A4011" s="1">
        <v>43997</v>
      </c>
      <c r="B4011" s="2">
        <v>0.95833333333333337</v>
      </c>
      <c r="C4011">
        <v>2923</v>
      </c>
    </row>
    <row r="4012" spans="1:3" hidden="1" x14ac:dyDescent="0.4">
      <c r="A4012" s="1">
        <v>43998</v>
      </c>
      <c r="B4012" s="2">
        <v>0</v>
      </c>
      <c r="C4012">
        <v>2653</v>
      </c>
    </row>
    <row r="4013" spans="1:3" hidden="1" x14ac:dyDescent="0.4">
      <c r="A4013" s="1">
        <v>43998</v>
      </c>
      <c r="B4013" s="2">
        <v>4.1666666666666664E-2</v>
      </c>
      <c r="C4013">
        <v>2462</v>
      </c>
    </row>
    <row r="4014" spans="1:3" hidden="1" x14ac:dyDescent="0.4">
      <c r="A4014" s="1">
        <v>43998</v>
      </c>
      <c r="B4014" s="2">
        <v>8.3333333333333329E-2</v>
      </c>
      <c r="C4014">
        <v>2396</v>
      </c>
    </row>
    <row r="4015" spans="1:3" hidden="1" x14ac:dyDescent="0.4">
      <c r="A4015" s="1">
        <v>43998</v>
      </c>
      <c r="B4015" s="2">
        <v>0.125</v>
      </c>
      <c r="C4015">
        <v>2396</v>
      </c>
    </row>
    <row r="4016" spans="1:3" hidden="1" x14ac:dyDescent="0.4">
      <c r="A4016" s="1">
        <v>43998</v>
      </c>
      <c r="B4016" s="2">
        <v>0.16666666666666666</v>
      </c>
      <c r="C4016">
        <v>2386</v>
      </c>
    </row>
    <row r="4017" spans="1:3" hidden="1" x14ac:dyDescent="0.4">
      <c r="A4017" s="1">
        <v>43998</v>
      </c>
      <c r="B4017" s="2">
        <v>0.20833333333333334</v>
      </c>
      <c r="C4017">
        <v>2371</v>
      </c>
    </row>
    <row r="4018" spans="1:3" hidden="1" x14ac:dyDescent="0.4">
      <c r="A4018" s="1">
        <v>43998</v>
      </c>
      <c r="B4018" s="2">
        <v>0.25</v>
      </c>
      <c r="C4018">
        <v>2515</v>
      </c>
    </row>
    <row r="4019" spans="1:3" hidden="1" x14ac:dyDescent="0.4">
      <c r="A4019" s="1">
        <v>43998</v>
      </c>
      <c r="B4019" s="2">
        <v>0.29166666666666669</v>
      </c>
      <c r="C4019">
        <v>2855</v>
      </c>
    </row>
    <row r="4020" spans="1:3" hidden="1" x14ac:dyDescent="0.4">
      <c r="A4020" s="1">
        <v>43998</v>
      </c>
      <c r="B4020" s="2">
        <v>0.33333333333333331</v>
      </c>
      <c r="C4020">
        <v>3369</v>
      </c>
    </row>
    <row r="4021" spans="1:3" hidden="1" x14ac:dyDescent="0.4">
      <c r="A4021" s="1">
        <v>43998</v>
      </c>
      <c r="B4021" s="2">
        <v>0.375</v>
      </c>
      <c r="C4021">
        <v>3735</v>
      </c>
    </row>
    <row r="4022" spans="1:3" hidden="1" x14ac:dyDescent="0.4">
      <c r="A4022" s="1">
        <v>43998</v>
      </c>
      <c r="B4022" s="2">
        <v>0.41666666666666669</v>
      </c>
      <c r="C4022">
        <v>3890</v>
      </c>
    </row>
    <row r="4023" spans="1:3" hidden="1" x14ac:dyDescent="0.4">
      <c r="A4023" s="1">
        <v>43998</v>
      </c>
      <c r="B4023" s="2">
        <v>0.45833333333333331</v>
      </c>
      <c r="C4023">
        <v>3937</v>
      </c>
    </row>
    <row r="4024" spans="1:3" hidden="1" x14ac:dyDescent="0.4">
      <c r="A4024" s="1">
        <v>43998</v>
      </c>
      <c r="B4024" s="2">
        <v>0.5</v>
      </c>
      <c r="C4024">
        <v>3802</v>
      </c>
    </row>
    <row r="4025" spans="1:3" hidden="1" x14ac:dyDescent="0.4">
      <c r="A4025" s="1">
        <v>43998</v>
      </c>
      <c r="B4025" s="2">
        <v>0.54166666666666663</v>
      </c>
      <c r="C4025">
        <v>4003</v>
      </c>
    </row>
    <row r="4026" spans="1:3" hidden="1" x14ac:dyDescent="0.4">
      <c r="A4026" s="1">
        <v>43998</v>
      </c>
      <c r="B4026" s="2">
        <v>0.58333333333333337</v>
      </c>
      <c r="C4026">
        <v>4100</v>
      </c>
    </row>
    <row r="4027" spans="1:3" hidden="1" x14ac:dyDescent="0.4">
      <c r="A4027" s="1">
        <v>43998</v>
      </c>
      <c r="B4027" s="2">
        <v>0.625</v>
      </c>
      <c r="C4027">
        <v>4034</v>
      </c>
    </row>
    <row r="4028" spans="1:3" hidden="1" x14ac:dyDescent="0.4">
      <c r="A4028" s="1">
        <v>43998</v>
      </c>
      <c r="B4028" s="2">
        <v>0.66666666666666663</v>
      </c>
      <c r="C4028">
        <v>4006</v>
      </c>
    </row>
    <row r="4029" spans="1:3" hidden="1" x14ac:dyDescent="0.4">
      <c r="A4029" s="1">
        <v>43998</v>
      </c>
      <c r="B4029" s="2">
        <v>0.70833333333333337</v>
      </c>
      <c r="C4029">
        <v>3805</v>
      </c>
    </row>
    <row r="4030" spans="1:3" hidden="1" x14ac:dyDescent="0.4">
      <c r="A4030" s="1">
        <v>43998</v>
      </c>
      <c r="B4030" s="2">
        <v>0.75</v>
      </c>
      <c r="C4030">
        <v>3668</v>
      </c>
    </row>
    <row r="4031" spans="1:3" hidden="1" x14ac:dyDescent="0.4">
      <c r="A4031" s="1">
        <v>43998</v>
      </c>
      <c r="B4031" s="2">
        <v>0.79166666666666663</v>
      </c>
      <c r="C4031">
        <v>3584</v>
      </c>
    </row>
    <row r="4032" spans="1:3" hidden="1" x14ac:dyDescent="0.4">
      <c r="A4032" s="1">
        <v>43998</v>
      </c>
      <c r="B4032" s="2">
        <v>0.83333333333333337</v>
      </c>
      <c r="C4032">
        <v>3380</v>
      </c>
    </row>
    <row r="4033" spans="1:3" hidden="1" x14ac:dyDescent="0.4">
      <c r="A4033" s="1">
        <v>43998</v>
      </c>
      <c r="B4033" s="2">
        <v>0.875</v>
      </c>
      <c r="C4033">
        <v>3164</v>
      </c>
    </row>
    <row r="4034" spans="1:3" hidden="1" x14ac:dyDescent="0.4">
      <c r="A4034" s="1">
        <v>43998</v>
      </c>
      <c r="B4034" s="2">
        <v>0.91666666666666663</v>
      </c>
      <c r="C4034">
        <v>2978</v>
      </c>
    </row>
    <row r="4035" spans="1:3" hidden="1" x14ac:dyDescent="0.4">
      <c r="A4035" s="1">
        <v>43998</v>
      </c>
      <c r="B4035" s="2">
        <v>0.95833333333333337</v>
      </c>
      <c r="C4035">
        <v>2776</v>
      </c>
    </row>
    <row r="4036" spans="1:3" hidden="1" x14ac:dyDescent="0.4">
      <c r="A4036" s="1">
        <v>43999</v>
      </c>
      <c r="B4036" s="2">
        <v>0</v>
      </c>
      <c r="C4036">
        <v>2534</v>
      </c>
    </row>
    <row r="4037" spans="1:3" hidden="1" x14ac:dyDescent="0.4">
      <c r="A4037" s="1">
        <v>43999</v>
      </c>
      <c r="B4037" s="2">
        <v>4.1666666666666664E-2</v>
      </c>
      <c r="C4037">
        <v>2367</v>
      </c>
    </row>
    <row r="4038" spans="1:3" hidden="1" x14ac:dyDescent="0.4">
      <c r="A4038" s="1">
        <v>43999</v>
      </c>
      <c r="B4038" s="2">
        <v>8.3333333333333329E-2</v>
      </c>
      <c r="C4038">
        <v>2315</v>
      </c>
    </row>
    <row r="4039" spans="1:3" hidden="1" x14ac:dyDescent="0.4">
      <c r="A4039" s="1">
        <v>43999</v>
      </c>
      <c r="B4039" s="2">
        <v>0.125</v>
      </c>
      <c r="C4039">
        <v>2335</v>
      </c>
    </row>
    <row r="4040" spans="1:3" hidden="1" x14ac:dyDescent="0.4">
      <c r="A4040" s="1">
        <v>43999</v>
      </c>
      <c r="B4040" s="2">
        <v>0.16666666666666666</v>
      </c>
      <c r="C4040">
        <v>2337</v>
      </c>
    </row>
    <row r="4041" spans="1:3" hidden="1" x14ac:dyDescent="0.4">
      <c r="A4041" s="1">
        <v>43999</v>
      </c>
      <c r="B4041" s="2">
        <v>0.20833333333333334</v>
      </c>
      <c r="C4041">
        <v>2324</v>
      </c>
    </row>
    <row r="4042" spans="1:3" hidden="1" x14ac:dyDescent="0.4">
      <c r="A4042" s="1">
        <v>43999</v>
      </c>
      <c r="B4042" s="2">
        <v>0.25</v>
      </c>
      <c r="C4042">
        <v>2443</v>
      </c>
    </row>
    <row r="4043" spans="1:3" hidden="1" x14ac:dyDescent="0.4">
      <c r="A4043" s="1">
        <v>43999</v>
      </c>
      <c r="B4043" s="2">
        <v>0.29166666666666669</v>
      </c>
      <c r="C4043">
        <v>2726</v>
      </c>
    </row>
    <row r="4044" spans="1:3" hidden="1" x14ac:dyDescent="0.4">
      <c r="A4044" s="1">
        <v>43999</v>
      </c>
      <c r="B4044" s="2">
        <v>0.33333333333333331</v>
      </c>
      <c r="C4044">
        <v>3162</v>
      </c>
    </row>
    <row r="4045" spans="1:3" hidden="1" x14ac:dyDescent="0.4">
      <c r="A4045" s="1">
        <v>43999</v>
      </c>
      <c r="B4045" s="2">
        <v>0.375</v>
      </c>
      <c r="C4045">
        <v>3535</v>
      </c>
    </row>
    <row r="4046" spans="1:3" hidden="1" x14ac:dyDescent="0.4">
      <c r="A4046" s="1">
        <v>43999</v>
      </c>
      <c r="B4046" s="2">
        <v>0.41666666666666669</v>
      </c>
      <c r="C4046">
        <v>3707</v>
      </c>
    </row>
    <row r="4047" spans="1:3" hidden="1" x14ac:dyDescent="0.4">
      <c r="A4047" s="1">
        <v>43999</v>
      </c>
      <c r="B4047" s="2">
        <v>0.45833333333333331</v>
      </c>
      <c r="C4047">
        <v>3788</v>
      </c>
    </row>
    <row r="4048" spans="1:3" hidden="1" x14ac:dyDescent="0.4">
      <c r="A4048" s="1">
        <v>43999</v>
      </c>
      <c r="B4048" s="2">
        <v>0.5</v>
      </c>
      <c r="C4048">
        <v>3692</v>
      </c>
    </row>
    <row r="4049" spans="1:3" hidden="1" x14ac:dyDescent="0.4">
      <c r="A4049" s="1">
        <v>43999</v>
      </c>
      <c r="B4049" s="2">
        <v>0.54166666666666663</v>
      </c>
      <c r="C4049">
        <v>3825</v>
      </c>
    </row>
    <row r="4050" spans="1:3" hidden="1" x14ac:dyDescent="0.4">
      <c r="A4050" s="1">
        <v>43999</v>
      </c>
      <c r="B4050" s="2">
        <v>0.58333333333333337</v>
      </c>
      <c r="C4050">
        <v>3832</v>
      </c>
    </row>
    <row r="4051" spans="1:3" hidden="1" x14ac:dyDescent="0.4">
      <c r="A4051" s="1">
        <v>43999</v>
      </c>
      <c r="B4051" s="2">
        <v>0.625</v>
      </c>
      <c r="C4051">
        <v>3788</v>
      </c>
    </row>
    <row r="4052" spans="1:3" hidden="1" x14ac:dyDescent="0.4">
      <c r="A4052" s="1">
        <v>43999</v>
      </c>
      <c r="B4052" s="2">
        <v>0.66666666666666663</v>
      </c>
      <c r="C4052">
        <v>3728</v>
      </c>
    </row>
    <row r="4053" spans="1:3" hidden="1" x14ac:dyDescent="0.4">
      <c r="A4053" s="1">
        <v>43999</v>
      </c>
      <c r="B4053" s="2">
        <v>0.70833333333333337</v>
      </c>
      <c r="C4053">
        <v>3552</v>
      </c>
    </row>
    <row r="4054" spans="1:3" hidden="1" x14ac:dyDescent="0.4">
      <c r="A4054" s="1">
        <v>43999</v>
      </c>
      <c r="B4054" s="2">
        <v>0.75</v>
      </c>
      <c r="C4054">
        <v>3432</v>
      </c>
    </row>
    <row r="4055" spans="1:3" hidden="1" x14ac:dyDescent="0.4">
      <c r="A4055" s="1">
        <v>43999</v>
      </c>
      <c r="B4055" s="2">
        <v>0.79166666666666663</v>
      </c>
      <c r="C4055">
        <v>3376</v>
      </c>
    </row>
    <row r="4056" spans="1:3" hidden="1" x14ac:dyDescent="0.4">
      <c r="A4056" s="1">
        <v>43999</v>
      </c>
      <c r="B4056" s="2">
        <v>0.83333333333333337</v>
      </c>
      <c r="C4056">
        <v>3198</v>
      </c>
    </row>
    <row r="4057" spans="1:3" hidden="1" x14ac:dyDescent="0.4">
      <c r="A4057" s="1">
        <v>43999</v>
      </c>
      <c r="B4057" s="2">
        <v>0.875</v>
      </c>
      <c r="C4057">
        <v>3014</v>
      </c>
    </row>
    <row r="4058" spans="1:3" hidden="1" x14ac:dyDescent="0.4">
      <c r="A4058" s="1">
        <v>43999</v>
      </c>
      <c r="B4058" s="2">
        <v>0.91666666666666663</v>
      </c>
      <c r="C4058">
        <v>2870</v>
      </c>
    </row>
    <row r="4059" spans="1:3" hidden="1" x14ac:dyDescent="0.4">
      <c r="A4059" s="1">
        <v>43999</v>
      </c>
      <c r="B4059" s="2">
        <v>0.95833333333333337</v>
      </c>
      <c r="C4059">
        <v>2699</v>
      </c>
    </row>
    <row r="4060" spans="1:3" hidden="1" x14ac:dyDescent="0.4">
      <c r="A4060" s="1">
        <v>44000</v>
      </c>
      <c r="B4060" s="2">
        <v>0</v>
      </c>
      <c r="C4060">
        <v>2486</v>
      </c>
    </row>
    <row r="4061" spans="1:3" hidden="1" x14ac:dyDescent="0.4">
      <c r="A4061" s="1">
        <v>44000</v>
      </c>
      <c r="B4061" s="2">
        <v>4.1666666666666664E-2</v>
      </c>
      <c r="C4061">
        <v>2339</v>
      </c>
    </row>
    <row r="4062" spans="1:3" hidden="1" x14ac:dyDescent="0.4">
      <c r="A4062" s="1">
        <v>44000</v>
      </c>
      <c r="B4062" s="2">
        <v>8.3333333333333329E-2</v>
      </c>
      <c r="C4062">
        <v>2303</v>
      </c>
    </row>
    <row r="4063" spans="1:3" hidden="1" x14ac:dyDescent="0.4">
      <c r="A4063" s="1">
        <v>44000</v>
      </c>
      <c r="B4063" s="2">
        <v>0.125</v>
      </c>
      <c r="C4063">
        <v>2321</v>
      </c>
    </row>
    <row r="4064" spans="1:3" hidden="1" x14ac:dyDescent="0.4">
      <c r="A4064" s="1">
        <v>44000</v>
      </c>
      <c r="B4064" s="2">
        <v>0.16666666666666666</v>
      </c>
      <c r="C4064">
        <v>2334</v>
      </c>
    </row>
    <row r="4065" spans="1:3" hidden="1" x14ac:dyDescent="0.4">
      <c r="A4065" s="1">
        <v>44000</v>
      </c>
      <c r="B4065" s="2">
        <v>0.20833333333333334</v>
      </c>
      <c r="C4065">
        <v>2333</v>
      </c>
    </row>
    <row r="4066" spans="1:3" hidden="1" x14ac:dyDescent="0.4">
      <c r="A4066" s="1">
        <v>44000</v>
      </c>
      <c r="B4066" s="2">
        <v>0.25</v>
      </c>
      <c r="C4066">
        <v>2472</v>
      </c>
    </row>
    <row r="4067" spans="1:3" hidden="1" x14ac:dyDescent="0.4">
      <c r="A4067" s="1">
        <v>44000</v>
      </c>
      <c r="B4067" s="2">
        <v>0.29166666666666669</v>
      </c>
      <c r="C4067">
        <v>2762</v>
      </c>
    </row>
    <row r="4068" spans="1:3" hidden="1" x14ac:dyDescent="0.4">
      <c r="A4068" s="1">
        <v>44000</v>
      </c>
      <c r="B4068" s="2">
        <v>0.33333333333333331</v>
      </c>
      <c r="C4068">
        <v>3183</v>
      </c>
    </row>
    <row r="4069" spans="1:3" hidden="1" x14ac:dyDescent="0.4">
      <c r="A4069" s="1">
        <v>44000</v>
      </c>
      <c r="B4069" s="2">
        <v>0.375</v>
      </c>
      <c r="C4069">
        <v>3530</v>
      </c>
    </row>
    <row r="4070" spans="1:3" hidden="1" x14ac:dyDescent="0.4">
      <c r="A4070" s="1">
        <v>44000</v>
      </c>
      <c r="B4070" s="2">
        <v>0.41666666666666669</v>
      </c>
      <c r="C4070">
        <v>3608</v>
      </c>
    </row>
    <row r="4071" spans="1:3" hidden="1" x14ac:dyDescent="0.4">
      <c r="A4071" s="1">
        <v>44000</v>
      </c>
      <c r="B4071" s="2">
        <v>0.45833333333333331</v>
      </c>
      <c r="C4071">
        <v>3625</v>
      </c>
    </row>
    <row r="4072" spans="1:3" hidden="1" x14ac:dyDescent="0.4">
      <c r="A4072" s="1">
        <v>44000</v>
      </c>
      <c r="B4072" s="2">
        <v>0.5</v>
      </c>
      <c r="C4072">
        <v>3532</v>
      </c>
    </row>
    <row r="4073" spans="1:3" hidden="1" x14ac:dyDescent="0.4">
      <c r="A4073" s="1">
        <v>44000</v>
      </c>
      <c r="B4073" s="2">
        <v>0.54166666666666663</v>
      </c>
      <c r="C4073">
        <v>3615</v>
      </c>
    </row>
    <row r="4074" spans="1:3" hidden="1" x14ac:dyDescent="0.4">
      <c r="A4074" s="1">
        <v>44000</v>
      </c>
      <c r="B4074" s="2">
        <v>0.58333333333333337</v>
      </c>
      <c r="C4074">
        <v>3599</v>
      </c>
    </row>
    <row r="4075" spans="1:3" hidden="1" x14ac:dyDescent="0.4">
      <c r="A4075" s="1">
        <v>44000</v>
      </c>
      <c r="B4075" s="2">
        <v>0.625</v>
      </c>
      <c r="C4075">
        <v>3499</v>
      </c>
    </row>
    <row r="4076" spans="1:3" hidden="1" x14ac:dyDescent="0.4">
      <c r="A4076" s="1">
        <v>44000</v>
      </c>
      <c r="B4076" s="2">
        <v>0.66666666666666663</v>
      </c>
      <c r="C4076">
        <v>3481</v>
      </c>
    </row>
    <row r="4077" spans="1:3" hidden="1" x14ac:dyDescent="0.4">
      <c r="A4077" s="1">
        <v>44000</v>
      </c>
      <c r="B4077" s="2">
        <v>0.70833333333333337</v>
      </c>
      <c r="C4077">
        <v>3415</v>
      </c>
    </row>
    <row r="4078" spans="1:3" hidden="1" x14ac:dyDescent="0.4">
      <c r="A4078" s="1">
        <v>44000</v>
      </c>
      <c r="B4078" s="2">
        <v>0.75</v>
      </c>
      <c r="C4078">
        <v>3403</v>
      </c>
    </row>
    <row r="4079" spans="1:3" hidden="1" x14ac:dyDescent="0.4">
      <c r="A4079" s="1">
        <v>44000</v>
      </c>
      <c r="B4079" s="2">
        <v>0.79166666666666663</v>
      </c>
      <c r="C4079">
        <v>3306</v>
      </c>
    </row>
    <row r="4080" spans="1:3" hidden="1" x14ac:dyDescent="0.4">
      <c r="A4080" s="1">
        <v>44000</v>
      </c>
      <c r="B4080" s="2">
        <v>0.83333333333333337</v>
      </c>
      <c r="C4080">
        <v>3134</v>
      </c>
    </row>
    <row r="4081" spans="1:3" hidden="1" x14ac:dyDescent="0.4">
      <c r="A4081" s="1">
        <v>44000</v>
      </c>
      <c r="B4081" s="2">
        <v>0.875</v>
      </c>
      <c r="C4081">
        <v>2974</v>
      </c>
    </row>
    <row r="4082" spans="1:3" hidden="1" x14ac:dyDescent="0.4">
      <c r="A4082" s="1">
        <v>44000</v>
      </c>
      <c r="B4082" s="2">
        <v>0.91666666666666663</v>
      </c>
      <c r="C4082">
        <v>2847</v>
      </c>
    </row>
    <row r="4083" spans="1:3" hidden="1" x14ac:dyDescent="0.4">
      <c r="A4083" s="1">
        <v>44000</v>
      </c>
      <c r="B4083" s="2">
        <v>0.95833333333333337</v>
      </c>
      <c r="C4083">
        <v>2680</v>
      </c>
    </row>
    <row r="4084" spans="1:3" hidden="1" x14ac:dyDescent="0.4">
      <c r="A4084" s="1">
        <v>44001</v>
      </c>
      <c r="B4084" s="2">
        <v>0</v>
      </c>
      <c r="C4084">
        <v>2459</v>
      </c>
    </row>
    <row r="4085" spans="1:3" hidden="1" x14ac:dyDescent="0.4">
      <c r="A4085" s="1">
        <v>44001</v>
      </c>
      <c r="B4085" s="2">
        <v>4.1666666666666664E-2</v>
      </c>
      <c r="C4085">
        <v>2311</v>
      </c>
    </row>
    <row r="4086" spans="1:3" hidden="1" x14ac:dyDescent="0.4">
      <c r="A4086" s="1">
        <v>44001</v>
      </c>
      <c r="B4086" s="2">
        <v>8.3333333333333329E-2</v>
      </c>
      <c r="C4086">
        <v>2275</v>
      </c>
    </row>
    <row r="4087" spans="1:3" hidden="1" x14ac:dyDescent="0.4">
      <c r="A4087" s="1">
        <v>44001</v>
      </c>
      <c r="B4087" s="2">
        <v>0.125</v>
      </c>
      <c r="C4087">
        <v>2297</v>
      </c>
    </row>
    <row r="4088" spans="1:3" hidden="1" x14ac:dyDescent="0.4">
      <c r="A4088" s="1">
        <v>44001</v>
      </c>
      <c r="B4088" s="2">
        <v>0.16666666666666666</v>
      </c>
      <c r="C4088">
        <v>2320</v>
      </c>
    </row>
    <row r="4089" spans="1:3" hidden="1" x14ac:dyDescent="0.4">
      <c r="A4089" s="1">
        <v>44001</v>
      </c>
      <c r="B4089" s="2">
        <v>0.20833333333333334</v>
      </c>
      <c r="C4089">
        <v>2351</v>
      </c>
    </row>
    <row r="4090" spans="1:3" hidden="1" x14ac:dyDescent="0.4">
      <c r="A4090" s="1">
        <v>44001</v>
      </c>
      <c r="B4090" s="2">
        <v>0.25</v>
      </c>
      <c r="C4090">
        <v>2503</v>
      </c>
    </row>
    <row r="4091" spans="1:3" hidden="1" x14ac:dyDescent="0.4">
      <c r="A4091" s="1">
        <v>44001</v>
      </c>
      <c r="B4091" s="2">
        <v>0.29166666666666669</v>
      </c>
      <c r="C4091">
        <v>2787</v>
      </c>
    </row>
    <row r="4092" spans="1:3" hidden="1" x14ac:dyDescent="0.4">
      <c r="A4092" s="1">
        <v>44001</v>
      </c>
      <c r="B4092" s="2">
        <v>0.33333333333333331</v>
      </c>
      <c r="C4092">
        <v>3098</v>
      </c>
    </row>
    <row r="4093" spans="1:3" hidden="1" x14ac:dyDescent="0.4">
      <c r="A4093" s="1">
        <v>44001</v>
      </c>
      <c r="B4093" s="2">
        <v>0.375</v>
      </c>
      <c r="C4093">
        <v>3314</v>
      </c>
    </row>
    <row r="4094" spans="1:3" hidden="1" x14ac:dyDescent="0.4">
      <c r="A4094" s="1">
        <v>44001</v>
      </c>
      <c r="B4094" s="2">
        <v>0.41666666666666669</v>
      </c>
      <c r="C4094">
        <v>3364</v>
      </c>
    </row>
    <row r="4095" spans="1:3" hidden="1" x14ac:dyDescent="0.4">
      <c r="A4095" s="1">
        <v>44001</v>
      </c>
      <c r="B4095" s="2">
        <v>0.45833333333333331</v>
      </c>
      <c r="C4095">
        <v>3362</v>
      </c>
    </row>
    <row r="4096" spans="1:3" hidden="1" x14ac:dyDescent="0.4">
      <c r="A4096" s="1">
        <v>44001</v>
      </c>
      <c r="B4096" s="2">
        <v>0.5</v>
      </c>
      <c r="C4096">
        <v>3249</v>
      </c>
    </row>
    <row r="4097" spans="1:3" hidden="1" x14ac:dyDescent="0.4">
      <c r="A4097" s="1">
        <v>44001</v>
      </c>
      <c r="B4097" s="2">
        <v>0.54166666666666663</v>
      </c>
      <c r="C4097">
        <v>3253</v>
      </c>
    </row>
    <row r="4098" spans="1:3" hidden="1" x14ac:dyDescent="0.4">
      <c r="A4098" s="1">
        <v>44001</v>
      </c>
      <c r="B4098" s="2">
        <v>0.58333333333333337</v>
      </c>
      <c r="C4098">
        <v>3233</v>
      </c>
    </row>
    <row r="4099" spans="1:3" hidden="1" x14ac:dyDescent="0.4">
      <c r="A4099" s="1">
        <v>44001</v>
      </c>
      <c r="B4099" s="2">
        <v>0.625</v>
      </c>
      <c r="C4099">
        <v>3219</v>
      </c>
    </row>
    <row r="4100" spans="1:3" hidden="1" x14ac:dyDescent="0.4">
      <c r="A4100" s="1">
        <v>44001</v>
      </c>
      <c r="B4100" s="2">
        <v>0.66666666666666663</v>
      </c>
      <c r="C4100">
        <v>3238</v>
      </c>
    </row>
    <row r="4101" spans="1:3" hidden="1" x14ac:dyDescent="0.4">
      <c r="A4101" s="1">
        <v>44001</v>
      </c>
      <c r="B4101" s="2">
        <v>0.70833333333333337</v>
      </c>
      <c r="C4101">
        <v>3180</v>
      </c>
    </row>
    <row r="4102" spans="1:3" hidden="1" x14ac:dyDescent="0.4">
      <c r="A4102" s="1">
        <v>44001</v>
      </c>
      <c r="B4102" s="2">
        <v>0.75</v>
      </c>
      <c r="C4102">
        <v>3162</v>
      </c>
    </row>
    <row r="4103" spans="1:3" hidden="1" x14ac:dyDescent="0.4">
      <c r="A4103" s="1">
        <v>44001</v>
      </c>
      <c r="B4103" s="2">
        <v>0.79166666666666663</v>
      </c>
      <c r="C4103">
        <v>3084</v>
      </c>
    </row>
    <row r="4104" spans="1:3" hidden="1" x14ac:dyDescent="0.4">
      <c r="A4104" s="1">
        <v>44001</v>
      </c>
      <c r="B4104" s="2">
        <v>0.83333333333333337</v>
      </c>
      <c r="C4104">
        <v>2928</v>
      </c>
    </row>
    <row r="4105" spans="1:3" hidden="1" x14ac:dyDescent="0.4">
      <c r="A4105" s="1">
        <v>44001</v>
      </c>
      <c r="B4105" s="2">
        <v>0.875</v>
      </c>
      <c r="C4105">
        <v>2776</v>
      </c>
    </row>
    <row r="4106" spans="1:3" hidden="1" x14ac:dyDescent="0.4">
      <c r="A4106" s="1">
        <v>44001</v>
      </c>
      <c r="B4106" s="2">
        <v>0.91666666666666663</v>
      </c>
      <c r="C4106">
        <v>2658</v>
      </c>
    </row>
    <row r="4107" spans="1:3" hidden="1" x14ac:dyDescent="0.4">
      <c r="A4107" s="1">
        <v>44001</v>
      </c>
      <c r="B4107" s="2">
        <v>0.95833333333333337</v>
      </c>
      <c r="C4107">
        <v>2522</v>
      </c>
    </row>
    <row r="4108" spans="1:3" hidden="1" x14ac:dyDescent="0.4">
      <c r="A4108" s="1">
        <v>44002</v>
      </c>
      <c r="B4108" s="2">
        <v>0</v>
      </c>
      <c r="C4108">
        <v>2344</v>
      </c>
    </row>
    <row r="4109" spans="1:3" hidden="1" x14ac:dyDescent="0.4">
      <c r="A4109" s="1">
        <v>44002</v>
      </c>
      <c r="B4109" s="2">
        <v>4.1666666666666664E-2</v>
      </c>
      <c r="C4109">
        <v>2207</v>
      </c>
    </row>
    <row r="4110" spans="1:3" hidden="1" x14ac:dyDescent="0.4">
      <c r="A4110" s="1">
        <v>44002</v>
      </c>
      <c r="B4110" s="2">
        <v>8.3333333333333329E-2</v>
      </c>
      <c r="C4110">
        <v>2180</v>
      </c>
    </row>
    <row r="4111" spans="1:3" hidden="1" x14ac:dyDescent="0.4">
      <c r="A4111" s="1">
        <v>44002</v>
      </c>
      <c r="B4111" s="2">
        <v>0.125</v>
      </c>
      <c r="C4111">
        <v>2208</v>
      </c>
    </row>
    <row r="4112" spans="1:3" hidden="1" x14ac:dyDescent="0.4">
      <c r="A4112" s="1">
        <v>44002</v>
      </c>
      <c r="B4112" s="2">
        <v>0.16666666666666666</v>
      </c>
      <c r="C4112">
        <v>2194</v>
      </c>
    </row>
    <row r="4113" spans="1:3" hidden="1" x14ac:dyDescent="0.4">
      <c r="A4113" s="1">
        <v>44002</v>
      </c>
      <c r="B4113" s="2">
        <v>0.20833333333333334</v>
      </c>
      <c r="C4113">
        <v>2139</v>
      </c>
    </row>
    <row r="4114" spans="1:3" hidden="1" x14ac:dyDescent="0.4">
      <c r="A4114" s="1">
        <v>44002</v>
      </c>
      <c r="B4114" s="2">
        <v>0.25</v>
      </c>
      <c r="C4114">
        <v>2145</v>
      </c>
    </row>
    <row r="4115" spans="1:3" hidden="1" x14ac:dyDescent="0.4">
      <c r="A4115" s="1">
        <v>44002</v>
      </c>
      <c r="B4115" s="2">
        <v>0.29166666666666669</v>
      </c>
      <c r="C4115">
        <v>2284</v>
      </c>
    </row>
    <row r="4116" spans="1:3" hidden="1" x14ac:dyDescent="0.4">
      <c r="A4116" s="1">
        <v>44002</v>
      </c>
      <c r="B4116" s="2">
        <v>0.33333333333333331</v>
      </c>
      <c r="C4116">
        <v>2517</v>
      </c>
    </row>
    <row r="4117" spans="1:3" hidden="1" x14ac:dyDescent="0.4">
      <c r="A4117" s="1">
        <v>44002</v>
      </c>
      <c r="B4117" s="2">
        <v>0.375</v>
      </c>
      <c r="C4117">
        <v>2802</v>
      </c>
    </row>
    <row r="4118" spans="1:3" hidden="1" x14ac:dyDescent="0.4">
      <c r="A4118" s="1">
        <v>44002</v>
      </c>
      <c r="B4118" s="2">
        <v>0.41666666666666669</v>
      </c>
      <c r="C4118">
        <v>2960</v>
      </c>
    </row>
    <row r="4119" spans="1:3" hidden="1" x14ac:dyDescent="0.4">
      <c r="A4119" s="1">
        <v>44002</v>
      </c>
      <c r="B4119" s="2">
        <v>0.45833333333333331</v>
      </c>
      <c r="C4119">
        <v>3029</v>
      </c>
    </row>
    <row r="4120" spans="1:3" hidden="1" x14ac:dyDescent="0.4">
      <c r="A4120" s="1">
        <v>44002</v>
      </c>
      <c r="B4120" s="2">
        <v>0.5</v>
      </c>
      <c r="C4120">
        <v>3008</v>
      </c>
    </row>
    <row r="4121" spans="1:3" hidden="1" x14ac:dyDescent="0.4">
      <c r="A4121" s="1">
        <v>44002</v>
      </c>
      <c r="B4121" s="2">
        <v>0.54166666666666663</v>
      </c>
      <c r="C4121">
        <v>3025</v>
      </c>
    </row>
    <row r="4122" spans="1:3" hidden="1" x14ac:dyDescent="0.4">
      <c r="A4122" s="1">
        <v>44002</v>
      </c>
      <c r="B4122" s="2">
        <v>0.58333333333333337</v>
      </c>
      <c r="C4122">
        <v>3024</v>
      </c>
    </row>
    <row r="4123" spans="1:3" hidden="1" x14ac:dyDescent="0.4">
      <c r="A4123" s="1">
        <v>44002</v>
      </c>
      <c r="B4123" s="2">
        <v>0.625</v>
      </c>
      <c r="C4123">
        <v>2952</v>
      </c>
    </row>
    <row r="4124" spans="1:3" hidden="1" x14ac:dyDescent="0.4">
      <c r="A4124" s="1">
        <v>44002</v>
      </c>
      <c r="B4124" s="2">
        <v>0.66666666666666663</v>
      </c>
      <c r="C4124">
        <v>2905</v>
      </c>
    </row>
    <row r="4125" spans="1:3" hidden="1" x14ac:dyDescent="0.4">
      <c r="A4125" s="1">
        <v>44002</v>
      </c>
      <c r="B4125" s="2">
        <v>0.70833333333333337</v>
      </c>
      <c r="C4125">
        <v>2913</v>
      </c>
    </row>
    <row r="4126" spans="1:3" hidden="1" x14ac:dyDescent="0.4">
      <c r="A4126" s="1">
        <v>44002</v>
      </c>
      <c r="B4126" s="2">
        <v>0.75</v>
      </c>
      <c r="C4126">
        <v>3009</v>
      </c>
    </row>
    <row r="4127" spans="1:3" hidden="1" x14ac:dyDescent="0.4">
      <c r="A4127" s="1">
        <v>44002</v>
      </c>
      <c r="B4127" s="2">
        <v>0.79166666666666663</v>
      </c>
      <c r="C4127">
        <v>3035</v>
      </c>
    </row>
    <row r="4128" spans="1:3" hidden="1" x14ac:dyDescent="0.4">
      <c r="A4128" s="1">
        <v>44002</v>
      </c>
      <c r="B4128" s="2">
        <v>0.83333333333333337</v>
      </c>
      <c r="C4128">
        <v>2908</v>
      </c>
    </row>
    <row r="4129" spans="1:3" hidden="1" x14ac:dyDescent="0.4">
      <c r="A4129" s="1">
        <v>44002</v>
      </c>
      <c r="B4129" s="2">
        <v>0.875</v>
      </c>
      <c r="C4129">
        <v>2754</v>
      </c>
    </row>
    <row r="4130" spans="1:3" hidden="1" x14ac:dyDescent="0.4">
      <c r="A4130" s="1">
        <v>44002</v>
      </c>
      <c r="B4130" s="2">
        <v>0.91666666666666663</v>
      </c>
      <c r="C4130">
        <v>2616</v>
      </c>
    </row>
    <row r="4131" spans="1:3" hidden="1" x14ac:dyDescent="0.4">
      <c r="A4131" s="1">
        <v>44002</v>
      </c>
      <c r="B4131" s="2">
        <v>0.95833333333333337</v>
      </c>
      <c r="C4131">
        <v>2483</v>
      </c>
    </row>
    <row r="4132" spans="1:3" hidden="1" x14ac:dyDescent="0.4">
      <c r="A4132" s="1">
        <v>44003</v>
      </c>
      <c r="B4132" s="2">
        <v>0</v>
      </c>
      <c r="C4132">
        <v>2303</v>
      </c>
    </row>
    <row r="4133" spans="1:3" hidden="1" x14ac:dyDescent="0.4">
      <c r="A4133" s="1">
        <v>44003</v>
      </c>
      <c r="B4133" s="2">
        <v>4.1666666666666664E-2</v>
      </c>
      <c r="C4133">
        <v>2163</v>
      </c>
    </row>
    <row r="4134" spans="1:3" hidden="1" x14ac:dyDescent="0.4">
      <c r="A4134" s="1">
        <v>44003</v>
      </c>
      <c r="B4134" s="2">
        <v>8.3333333333333329E-2</v>
      </c>
      <c r="C4134">
        <v>2126</v>
      </c>
    </row>
    <row r="4135" spans="1:3" hidden="1" x14ac:dyDescent="0.4">
      <c r="A4135" s="1">
        <v>44003</v>
      </c>
      <c r="B4135" s="2">
        <v>0.125</v>
      </c>
      <c r="C4135">
        <v>2146</v>
      </c>
    </row>
    <row r="4136" spans="1:3" hidden="1" x14ac:dyDescent="0.4">
      <c r="A4136" s="1">
        <v>44003</v>
      </c>
      <c r="B4136" s="2">
        <v>0.16666666666666666</v>
      </c>
      <c r="C4136">
        <v>2151</v>
      </c>
    </row>
    <row r="4137" spans="1:3" hidden="1" x14ac:dyDescent="0.4">
      <c r="A4137" s="1">
        <v>44003</v>
      </c>
      <c r="B4137" s="2">
        <v>0.20833333333333334</v>
      </c>
      <c r="C4137">
        <v>2117</v>
      </c>
    </row>
    <row r="4138" spans="1:3" hidden="1" x14ac:dyDescent="0.4">
      <c r="A4138" s="1">
        <v>44003</v>
      </c>
      <c r="B4138" s="2">
        <v>0.25</v>
      </c>
      <c r="C4138">
        <v>2138</v>
      </c>
    </row>
    <row r="4139" spans="1:3" hidden="1" x14ac:dyDescent="0.4">
      <c r="A4139" s="1">
        <v>44003</v>
      </c>
      <c r="B4139" s="2">
        <v>0.29166666666666669</v>
      </c>
      <c r="C4139">
        <v>2250</v>
      </c>
    </row>
    <row r="4140" spans="1:3" hidden="1" x14ac:dyDescent="0.4">
      <c r="A4140" s="1">
        <v>44003</v>
      </c>
      <c r="B4140" s="2">
        <v>0.33333333333333331</v>
      </c>
      <c r="C4140">
        <v>2415</v>
      </c>
    </row>
    <row r="4141" spans="1:3" hidden="1" x14ac:dyDescent="0.4">
      <c r="A4141" s="1">
        <v>44003</v>
      </c>
      <c r="B4141" s="2">
        <v>0.375</v>
      </c>
      <c r="C4141">
        <v>2570</v>
      </c>
    </row>
    <row r="4142" spans="1:3" hidden="1" x14ac:dyDescent="0.4">
      <c r="A4142" s="1">
        <v>44003</v>
      </c>
      <c r="B4142" s="2">
        <v>0.41666666666666669</v>
      </c>
      <c r="C4142">
        <v>2572</v>
      </c>
    </row>
    <row r="4143" spans="1:3" hidden="1" x14ac:dyDescent="0.4">
      <c r="A4143" s="1">
        <v>44003</v>
      </c>
      <c r="B4143" s="2">
        <v>0.45833333333333331</v>
      </c>
      <c r="C4143">
        <v>2629</v>
      </c>
    </row>
    <row r="4144" spans="1:3" hidden="1" x14ac:dyDescent="0.4">
      <c r="A4144" s="1">
        <v>44003</v>
      </c>
      <c r="B4144" s="2">
        <v>0.5</v>
      </c>
      <c r="C4144">
        <v>2703</v>
      </c>
    </row>
    <row r="4145" spans="1:3" hidden="1" x14ac:dyDescent="0.4">
      <c r="A4145" s="1">
        <v>44003</v>
      </c>
      <c r="B4145" s="2">
        <v>0.54166666666666663</v>
      </c>
      <c r="C4145">
        <v>2714</v>
      </c>
    </row>
    <row r="4146" spans="1:3" hidden="1" x14ac:dyDescent="0.4">
      <c r="A4146" s="1">
        <v>44003</v>
      </c>
      <c r="B4146" s="2">
        <v>0.58333333333333337</v>
      </c>
      <c r="C4146">
        <v>2699</v>
      </c>
    </row>
    <row r="4147" spans="1:3" hidden="1" x14ac:dyDescent="0.4">
      <c r="A4147" s="1">
        <v>44003</v>
      </c>
      <c r="B4147" s="2">
        <v>0.625</v>
      </c>
      <c r="C4147">
        <v>2714</v>
      </c>
    </row>
    <row r="4148" spans="1:3" hidden="1" x14ac:dyDescent="0.4">
      <c r="A4148" s="1">
        <v>44003</v>
      </c>
      <c r="B4148" s="2">
        <v>0.66666666666666663</v>
      </c>
      <c r="C4148">
        <v>2781</v>
      </c>
    </row>
    <row r="4149" spans="1:3" hidden="1" x14ac:dyDescent="0.4">
      <c r="A4149" s="1">
        <v>44003</v>
      </c>
      <c r="B4149" s="2">
        <v>0.70833333333333337</v>
      </c>
      <c r="C4149">
        <v>2863</v>
      </c>
    </row>
    <row r="4150" spans="1:3" hidden="1" x14ac:dyDescent="0.4">
      <c r="A4150" s="1">
        <v>44003</v>
      </c>
      <c r="B4150" s="2">
        <v>0.75</v>
      </c>
      <c r="C4150">
        <v>2929</v>
      </c>
    </row>
    <row r="4151" spans="1:3" hidden="1" x14ac:dyDescent="0.4">
      <c r="A4151" s="1">
        <v>44003</v>
      </c>
      <c r="B4151" s="2">
        <v>0.79166666666666663</v>
      </c>
      <c r="C4151">
        <v>2934</v>
      </c>
    </row>
    <row r="4152" spans="1:3" hidden="1" x14ac:dyDescent="0.4">
      <c r="A4152" s="1">
        <v>44003</v>
      </c>
      <c r="B4152" s="2">
        <v>0.83333333333333337</v>
      </c>
      <c r="C4152">
        <v>2824</v>
      </c>
    </row>
    <row r="4153" spans="1:3" hidden="1" x14ac:dyDescent="0.4">
      <c r="A4153" s="1">
        <v>44003</v>
      </c>
      <c r="B4153" s="2">
        <v>0.875</v>
      </c>
      <c r="C4153">
        <v>2677</v>
      </c>
    </row>
    <row r="4154" spans="1:3" hidden="1" x14ac:dyDescent="0.4">
      <c r="A4154" s="1">
        <v>44003</v>
      </c>
      <c r="B4154" s="2">
        <v>0.91666666666666663</v>
      </c>
      <c r="C4154">
        <v>2530</v>
      </c>
    </row>
    <row r="4155" spans="1:3" hidden="1" x14ac:dyDescent="0.4">
      <c r="A4155" s="1">
        <v>44003</v>
      </c>
      <c r="B4155" s="2">
        <v>0.95833333333333337</v>
      </c>
      <c r="C4155">
        <v>2401</v>
      </c>
    </row>
    <row r="4156" spans="1:3" hidden="1" x14ac:dyDescent="0.4">
      <c r="A4156" s="1">
        <v>44004</v>
      </c>
      <c r="B4156" s="2">
        <v>0</v>
      </c>
      <c r="C4156">
        <v>2223</v>
      </c>
    </row>
    <row r="4157" spans="1:3" hidden="1" x14ac:dyDescent="0.4">
      <c r="A4157" s="1">
        <v>44004</v>
      </c>
      <c r="B4157" s="2">
        <v>4.1666666666666664E-2</v>
      </c>
      <c r="C4157">
        <v>2103</v>
      </c>
    </row>
    <row r="4158" spans="1:3" hidden="1" x14ac:dyDescent="0.4">
      <c r="A4158" s="1">
        <v>44004</v>
      </c>
      <c r="B4158" s="2">
        <v>8.3333333333333329E-2</v>
      </c>
      <c r="C4158">
        <v>2092</v>
      </c>
    </row>
    <row r="4159" spans="1:3" hidden="1" x14ac:dyDescent="0.4">
      <c r="A4159" s="1">
        <v>44004</v>
      </c>
      <c r="B4159" s="2">
        <v>0.125</v>
      </c>
      <c r="C4159">
        <v>2131</v>
      </c>
    </row>
    <row r="4160" spans="1:3" hidden="1" x14ac:dyDescent="0.4">
      <c r="A4160" s="1">
        <v>44004</v>
      </c>
      <c r="B4160" s="2">
        <v>0.16666666666666666</v>
      </c>
      <c r="C4160">
        <v>2167</v>
      </c>
    </row>
    <row r="4161" spans="1:3" hidden="1" x14ac:dyDescent="0.4">
      <c r="A4161" s="1">
        <v>44004</v>
      </c>
      <c r="B4161" s="2">
        <v>0.20833333333333334</v>
      </c>
      <c r="C4161">
        <v>2229</v>
      </c>
    </row>
    <row r="4162" spans="1:3" hidden="1" x14ac:dyDescent="0.4">
      <c r="A4162" s="1">
        <v>44004</v>
      </c>
      <c r="B4162" s="2">
        <v>0.25</v>
      </c>
      <c r="C4162">
        <v>2419</v>
      </c>
    </row>
    <row r="4163" spans="1:3" hidden="1" x14ac:dyDescent="0.4">
      <c r="A4163" s="1">
        <v>44004</v>
      </c>
      <c r="B4163" s="2">
        <v>0.29166666666666669</v>
      </c>
      <c r="C4163">
        <v>2725</v>
      </c>
    </row>
    <row r="4164" spans="1:3" hidden="1" x14ac:dyDescent="0.4">
      <c r="A4164" s="1">
        <v>44004</v>
      </c>
      <c r="B4164" s="2">
        <v>0.33333333333333331</v>
      </c>
      <c r="C4164">
        <v>3112</v>
      </c>
    </row>
    <row r="4165" spans="1:3" hidden="1" x14ac:dyDescent="0.4">
      <c r="A4165" s="1">
        <v>44004</v>
      </c>
      <c r="B4165" s="2">
        <v>0.375</v>
      </c>
      <c r="C4165">
        <v>3390</v>
      </c>
    </row>
    <row r="4166" spans="1:3" hidden="1" x14ac:dyDescent="0.4">
      <c r="A4166" s="1">
        <v>44004</v>
      </c>
      <c r="B4166" s="2">
        <v>0.41666666666666669</v>
      </c>
      <c r="C4166">
        <v>3450</v>
      </c>
    </row>
    <row r="4167" spans="1:3" hidden="1" x14ac:dyDescent="0.4">
      <c r="A4167" s="1">
        <v>44004</v>
      </c>
      <c r="B4167" s="2">
        <v>0.45833333333333331</v>
      </c>
      <c r="C4167">
        <v>3463</v>
      </c>
    </row>
    <row r="4168" spans="1:3" hidden="1" x14ac:dyDescent="0.4">
      <c r="A4168" s="1">
        <v>44004</v>
      </c>
      <c r="B4168" s="2">
        <v>0.5</v>
      </c>
      <c r="C4168">
        <v>3277</v>
      </c>
    </row>
    <row r="4169" spans="1:3" hidden="1" x14ac:dyDescent="0.4">
      <c r="A4169" s="1">
        <v>44004</v>
      </c>
      <c r="B4169" s="2">
        <v>0.54166666666666663</v>
      </c>
      <c r="C4169">
        <v>3304</v>
      </c>
    </row>
    <row r="4170" spans="1:3" hidden="1" x14ac:dyDescent="0.4">
      <c r="A4170" s="1">
        <v>44004</v>
      </c>
      <c r="B4170" s="2">
        <v>0.58333333333333337</v>
      </c>
      <c r="C4170">
        <v>3285</v>
      </c>
    </row>
    <row r="4171" spans="1:3" hidden="1" x14ac:dyDescent="0.4">
      <c r="A4171" s="1">
        <v>44004</v>
      </c>
      <c r="B4171" s="2">
        <v>0.625</v>
      </c>
      <c r="C4171">
        <v>3260</v>
      </c>
    </row>
    <row r="4172" spans="1:3" hidden="1" x14ac:dyDescent="0.4">
      <c r="A4172" s="1">
        <v>44004</v>
      </c>
      <c r="B4172" s="2">
        <v>0.66666666666666663</v>
      </c>
      <c r="C4172">
        <v>3254</v>
      </c>
    </row>
    <row r="4173" spans="1:3" hidden="1" x14ac:dyDescent="0.4">
      <c r="A4173" s="1">
        <v>44004</v>
      </c>
      <c r="B4173" s="2">
        <v>0.70833333333333337</v>
      </c>
      <c r="C4173">
        <v>3183</v>
      </c>
    </row>
    <row r="4174" spans="1:3" hidden="1" x14ac:dyDescent="0.4">
      <c r="A4174" s="1">
        <v>44004</v>
      </c>
      <c r="B4174" s="2">
        <v>0.75</v>
      </c>
      <c r="C4174">
        <v>3183</v>
      </c>
    </row>
    <row r="4175" spans="1:3" hidden="1" x14ac:dyDescent="0.4">
      <c r="A4175" s="1">
        <v>44004</v>
      </c>
      <c r="B4175" s="2">
        <v>0.79166666666666663</v>
      </c>
      <c r="C4175">
        <v>3124</v>
      </c>
    </row>
    <row r="4176" spans="1:3" hidden="1" x14ac:dyDescent="0.4">
      <c r="A4176" s="1">
        <v>44004</v>
      </c>
      <c r="B4176" s="2">
        <v>0.83333333333333337</v>
      </c>
      <c r="C4176">
        <v>2967</v>
      </c>
    </row>
    <row r="4177" spans="1:3" hidden="1" x14ac:dyDescent="0.4">
      <c r="A4177" s="1">
        <v>44004</v>
      </c>
      <c r="B4177" s="2">
        <v>0.875</v>
      </c>
      <c r="C4177">
        <v>2820</v>
      </c>
    </row>
    <row r="4178" spans="1:3" hidden="1" x14ac:dyDescent="0.4">
      <c r="A4178" s="1">
        <v>44004</v>
      </c>
      <c r="B4178" s="2">
        <v>0.91666666666666663</v>
      </c>
      <c r="C4178">
        <v>2695</v>
      </c>
    </row>
    <row r="4179" spans="1:3" hidden="1" x14ac:dyDescent="0.4">
      <c r="A4179" s="1">
        <v>44004</v>
      </c>
      <c r="B4179" s="2">
        <v>0.95833333333333337</v>
      </c>
      <c r="C4179">
        <v>2548</v>
      </c>
    </row>
    <row r="4180" spans="1:3" hidden="1" x14ac:dyDescent="0.4">
      <c r="A4180" s="1">
        <v>44005</v>
      </c>
      <c r="B4180" s="2">
        <v>0</v>
      </c>
      <c r="C4180">
        <v>2351</v>
      </c>
    </row>
    <row r="4181" spans="1:3" hidden="1" x14ac:dyDescent="0.4">
      <c r="A4181" s="1">
        <v>44005</v>
      </c>
      <c r="B4181" s="2">
        <v>4.1666666666666664E-2</v>
      </c>
      <c r="C4181">
        <v>2221</v>
      </c>
    </row>
    <row r="4182" spans="1:3" hidden="1" x14ac:dyDescent="0.4">
      <c r="A4182" s="1">
        <v>44005</v>
      </c>
      <c r="B4182" s="2">
        <v>8.3333333333333329E-2</v>
      </c>
      <c r="C4182">
        <v>2199</v>
      </c>
    </row>
    <row r="4183" spans="1:3" hidden="1" x14ac:dyDescent="0.4">
      <c r="A4183" s="1">
        <v>44005</v>
      </c>
      <c r="B4183" s="2">
        <v>0.125</v>
      </c>
      <c r="C4183">
        <v>2236</v>
      </c>
    </row>
    <row r="4184" spans="1:3" hidden="1" x14ac:dyDescent="0.4">
      <c r="A4184" s="1">
        <v>44005</v>
      </c>
      <c r="B4184" s="2">
        <v>0.16666666666666666</v>
      </c>
      <c r="C4184">
        <v>2268</v>
      </c>
    </row>
    <row r="4185" spans="1:3" hidden="1" x14ac:dyDescent="0.4">
      <c r="A4185" s="1">
        <v>44005</v>
      </c>
      <c r="B4185" s="2">
        <v>0.20833333333333334</v>
      </c>
      <c r="C4185">
        <v>2294</v>
      </c>
    </row>
    <row r="4186" spans="1:3" hidden="1" x14ac:dyDescent="0.4">
      <c r="A4186" s="1">
        <v>44005</v>
      </c>
      <c r="B4186" s="2">
        <v>0.25</v>
      </c>
      <c r="C4186">
        <v>2441</v>
      </c>
    </row>
    <row r="4187" spans="1:3" hidden="1" x14ac:dyDescent="0.4">
      <c r="A4187" s="1">
        <v>44005</v>
      </c>
      <c r="B4187" s="2">
        <v>0.29166666666666669</v>
      </c>
      <c r="C4187">
        <v>2701</v>
      </c>
    </row>
    <row r="4188" spans="1:3" hidden="1" x14ac:dyDescent="0.4">
      <c r="A4188" s="1">
        <v>44005</v>
      </c>
      <c r="B4188" s="2">
        <v>0.33333333333333331</v>
      </c>
      <c r="C4188">
        <v>3074</v>
      </c>
    </row>
    <row r="4189" spans="1:3" hidden="1" x14ac:dyDescent="0.4">
      <c r="A4189" s="1">
        <v>44005</v>
      </c>
      <c r="B4189" s="2">
        <v>0.375</v>
      </c>
      <c r="C4189">
        <v>3376</v>
      </c>
    </row>
    <row r="4190" spans="1:3" hidden="1" x14ac:dyDescent="0.4">
      <c r="A4190" s="1">
        <v>44005</v>
      </c>
      <c r="B4190" s="2">
        <v>0.41666666666666669</v>
      </c>
      <c r="C4190">
        <v>3470</v>
      </c>
    </row>
    <row r="4191" spans="1:3" hidden="1" x14ac:dyDescent="0.4">
      <c r="A4191" s="1">
        <v>44005</v>
      </c>
      <c r="B4191" s="2">
        <v>0.45833333333333331</v>
      </c>
      <c r="C4191">
        <v>3525</v>
      </c>
    </row>
    <row r="4192" spans="1:3" hidden="1" x14ac:dyDescent="0.4">
      <c r="A4192" s="1">
        <v>44005</v>
      </c>
      <c r="B4192" s="2">
        <v>0.5</v>
      </c>
      <c r="C4192">
        <v>3435</v>
      </c>
    </row>
    <row r="4193" spans="1:3" hidden="1" x14ac:dyDescent="0.4">
      <c r="A4193" s="1">
        <v>44005</v>
      </c>
      <c r="B4193" s="2">
        <v>0.54166666666666663</v>
      </c>
      <c r="C4193">
        <v>3528</v>
      </c>
    </row>
    <row r="4194" spans="1:3" hidden="1" x14ac:dyDescent="0.4">
      <c r="A4194" s="1">
        <v>44005</v>
      </c>
      <c r="B4194" s="2">
        <v>0.58333333333333337</v>
      </c>
      <c r="C4194">
        <v>3537</v>
      </c>
    </row>
    <row r="4195" spans="1:3" hidden="1" x14ac:dyDescent="0.4">
      <c r="A4195" s="1">
        <v>44005</v>
      </c>
      <c r="B4195" s="2">
        <v>0.625</v>
      </c>
      <c r="C4195">
        <v>3501</v>
      </c>
    </row>
    <row r="4196" spans="1:3" hidden="1" x14ac:dyDescent="0.4">
      <c r="A4196" s="1">
        <v>44005</v>
      </c>
      <c r="B4196" s="2">
        <v>0.66666666666666663</v>
      </c>
      <c r="C4196">
        <v>3498</v>
      </c>
    </row>
    <row r="4197" spans="1:3" hidden="1" x14ac:dyDescent="0.4">
      <c r="A4197" s="1">
        <v>44005</v>
      </c>
      <c r="B4197" s="2">
        <v>0.70833333333333337</v>
      </c>
      <c r="C4197">
        <v>3418</v>
      </c>
    </row>
    <row r="4198" spans="1:3" hidden="1" x14ac:dyDescent="0.4">
      <c r="A4198" s="1">
        <v>44005</v>
      </c>
      <c r="B4198" s="2">
        <v>0.75</v>
      </c>
      <c r="C4198">
        <v>3401</v>
      </c>
    </row>
    <row r="4199" spans="1:3" hidden="1" x14ac:dyDescent="0.4">
      <c r="A4199" s="1">
        <v>44005</v>
      </c>
      <c r="B4199" s="2">
        <v>0.79166666666666663</v>
      </c>
      <c r="C4199">
        <v>3369</v>
      </c>
    </row>
    <row r="4200" spans="1:3" hidden="1" x14ac:dyDescent="0.4">
      <c r="A4200" s="1">
        <v>44005</v>
      </c>
      <c r="B4200" s="2">
        <v>0.83333333333333337</v>
      </c>
      <c r="C4200">
        <v>3203</v>
      </c>
    </row>
    <row r="4201" spans="1:3" hidden="1" x14ac:dyDescent="0.4">
      <c r="A4201" s="1">
        <v>44005</v>
      </c>
      <c r="B4201" s="2">
        <v>0.875</v>
      </c>
      <c r="C4201">
        <v>3024</v>
      </c>
    </row>
    <row r="4202" spans="1:3" hidden="1" x14ac:dyDescent="0.4">
      <c r="A4202" s="1">
        <v>44005</v>
      </c>
      <c r="B4202" s="2">
        <v>0.91666666666666663</v>
      </c>
      <c r="C4202">
        <v>2880</v>
      </c>
    </row>
    <row r="4203" spans="1:3" hidden="1" x14ac:dyDescent="0.4">
      <c r="A4203" s="1">
        <v>44005</v>
      </c>
      <c r="B4203" s="2">
        <v>0.95833333333333337</v>
      </c>
      <c r="C4203">
        <v>2701</v>
      </c>
    </row>
    <row r="4204" spans="1:3" hidden="1" x14ac:dyDescent="0.4">
      <c r="A4204" s="1">
        <v>44006</v>
      </c>
      <c r="B4204" s="2">
        <v>0</v>
      </c>
      <c r="C4204">
        <v>2482</v>
      </c>
    </row>
    <row r="4205" spans="1:3" hidden="1" x14ac:dyDescent="0.4">
      <c r="A4205" s="1">
        <v>44006</v>
      </c>
      <c r="B4205" s="2">
        <v>4.1666666666666664E-2</v>
      </c>
      <c r="C4205">
        <v>2330</v>
      </c>
    </row>
    <row r="4206" spans="1:3" hidden="1" x14ac:dyDescent="0.4">
      <c r="A4206" s="1">
        <v>44006</v>
      </c>
      <c r="B4206" s="2">
        <v>8.3333333333333329E-2</v>
      </c>
      <c r="C4206">
        <v>2284</v>
      </c>
    </row>
    <row r="4207" spans="1:3" hidden="1" x14ac:dyDescent="0.4">
      <c r="A4207" s="1">
        <v>44006</v>
      </c>
      <c r="B4207" s="2">
        <v>0.125</v>
      </c>
      <c r="C4207">
        <v>2310</v>
      </c>
    </row>
    <row r="4208" spans="1:3" hidden="1" x14ac:dyDescent="0.4">
      <c r="A4208" s="1">
        <v>44006</v>
      </c>
      <c r="B4208" s="2">
        <v>0.16666666666666666</v>
      </c>
      <c r="C4208">
        <v>2331</v>
      </c>
    </row>
    <row r="4209" spans="1:3" hidden="1" x14ac:dyDescent="0.4">
      <c r="A4209" s="1">
        <v>44006</v>
      </c>
      <c r="B4209" s="2">
        <v>0.20833333333333334</v>
      </c>
      <c r="C4209">
        <v>2350</v>
      </c>
    </row>
    <row r="4210" spans="1:3" hidden="1" x14ac:dyDescent="0.4">
      <c r="A4210" s="1">
        <v>44006</v>
      </c>
      <c r="B4210" s="2">
        <v>0.25</v>
      </c>
      <c r="C4210">
        <v>2522</v>
      </c>
    </row>
    <row r="4211" spans="1:3" hidden="1" x14ac:dyDescent="0.4">
      <c r="A4211" s="1">
        <v>44006</v>
      </c>
      <c r="B4211" s="2">
        <v>0.29166666666666669</v>
      </c>
      <c r="C4211">
        <v>2826</v>
      </c>
    </row>
    <row r="4212" spans="1:3" hidden="1" x14ac:dyDescent="0.4">
      <c r="A4212" s="1">
        <v>44006</v>
      </c>
      <c r="B4212" s="2">
        <v>0.33333333333333331</v>
      </c>
      <c r="C4212">
        <v>3202</v>
      </c>
    </row>
    <row r="4213" spans="1:3" hidden="1" x14ac:dyDescent="0.4">
      <c r="A4213" s="1">
        <v>44006</v>
      </c>
      <c r="B4213" s="2">
        <v>0.375</v>
      </c>
      <c r="C4213">
        <v>3435</v>
      </c>
    </row>
    <row r="4214" spans="1:3" hidden="1" x14ac:dyDescent="0.4">
      <c r="A4214" s="1">
        <v>44006</v>
      </c>
      <c r="B4214" s="2">
        <v>0.41666666666666669</v>
      </c>
      <c r="C4214">
        <v>3434</v>
      </c>
    </row>
    <row r="4215" spans="1:3" hidden="1" x14ac:dyDescent="0.4">
      <c r="A4215" s="1">
        <v>44006</v>
      </c>
      <c r="B4215" s="2">
        <v>0.45833333333333331</v>
      </c>
      <c r="C4215">
        <v>3482</v>
      </c>
    </row>
    <row r="4216" spans="1:3" hidden="1" x14ac:dyDescent="0.4">
      <c r="A4216" s="1">
        <v>44006</v>
      </c>
      <c r="B4216" s="2">
        <v>0.5</v>
      </c>
      <c r="C4216">
        <v>3411</v>
      </c>
    </row>
    <row r="4217" spans="1:3" hidden="1" x14ac:dyDescent="0.4">
      <c r="A4217" s="1">
        <v>44006</v>
      </c>
      <c r="B4217" s="2">
        <v>0.54166666666666663</v>
      </c>
      <c r="C4217">
        <v>3513</v>
      </c>
    </row>
    <row r="4218" spans="1:3" hidden="1" x14ac:dyDescent="0.4">
      <c r="A4218" s="1">
        <v>44006</v>
      </c>
      <c r="B4218" s="2">
        <v>0.58333333333333337</v>
      </c>
      <c r="C4218">
        <v>3573</v>
      </c>
    </row>
    <row r="4219" spans="1:3" hidden="1" x14ac:dyDescent="0.4">
      <c r="A4219" s="1">
        <v>44006</v>
      </c>
      <c r="B4219" s="2">
        <v>0.625</v>
      </c>
      <c r="C4219">
        <v>3553</v>
      </c>
    </row>
    <row r="4220" spans="1:3" hidden="1" x14ac:dyDescent="0.4">
      <c r="A4220" s="1">
        <v>44006</v>
      </c>
      <c r="B4220" s="2">
        <v>0.66666666666666663</v>
      </c>
      <c r="C4220">
        <v>3510</v>
      </c>
    </row>
    <row r="4221" spans="1:3" hidden="1" x14ac:dyDescent="0.4">
      <c r="A4221" s="1">
        <v>44006</v>
      </c>
      <c r="B4221" s="2">
        <v>0.70833333333333337</v>
      </c>
      <c r="C4221">
        <v>3377</v>
      </c>
    </row>
    <row r="4222" spans="1:3" hidden="1" x14ac:dyDescent="0.4">
      <c r="A4222" s="1">
        <v>44006</v>
      </c>
      <c r="B4222" s="2">
        <v>0.75</v>
      </c>
      <c r="C4222">
        <v>3351</v>
      </c>
    </row>
    <row r="4223" spans="1:3" hidden="1" x14ac:dyDescent="0.4">
      <c r="A4223" s="1">
        <v>44006</v>
      </c>
      <c r="B4223" s="2">
        <v>0.79166666666666663</v>
      </c>
      <c r="C4223">
        <v>3289</v>
      </c>
    </row>
    <row r="4224" spans="1:3" hidden="1" x14ac:dyDescent="0.4">
      <c r="A4224" s="1">
        <v>44006</v>
      </c>
      <c r="B4224" s="2">
        <v>0.83333333333333337</v>
      </c>
      <c r="C4224">
        <v>3116</v>
      </c>
    </row>
    <row r="4225" spans="1:3" hidden="1" x14ac:dyDescent="0.4">
      <c r="A4225" s="1">
        <v>44006</v>
      </c>
      <c r="B4225" s="2">
        <v>0.875</v>
      </c>
      <c r="C4225">
        <v>2932</v>
      </c>
    </row>
    <row r="4226" spans="1:3" hidden="1" x14ac:dyDescent="0.4">
      <c r="A4226" s="1">
        <v>44006</v>
      </c>
      <c r="B4226" s="2">
        <v>0.91666666666666663</v>
      </c>
      <c r="C4226">
        <v>2792</v>
      </c>
    </row>
    <row r="4227" spans="1:3" hidden="1" x14ac:dyDescent="0.4">
      <c r="A4227" s="1">
        <v>44006</v>
      </c>
      <c r="B4227" s="2">
        <v>0.95833333333333337</v>
      </c>
      <c r="C4227">
        <v>2632</v>
      </c>
    </row>
    <row r="4228" spans="1:3" hidden="1" x14ac:dyDescent="0.4">
      <c r="A4228" s="1">
        <v>44007</v>
      </c>
      <c r="B4228" s="2">
        <v>0</v>
      </c>
      <c r="C4228">
        <v>2424</v>
      </c>
    </row>
    <row r="4229" spans="1:3" hidden="1" x14ac:dyDescent="0.4">
      <c r="A4229" s="1">
        <v>44007</v>
      </c>
      <c r="B4229" s="2">
        <v>4.1666666666666664E-2</v>
      </c>
      <c r="C4229">
        <v>2279</v>
      </c>
    </row>
    <row r="4230" spans="1:3" hidden="1" x14ac:dyDescent="0.4">
      <c r="A4230" s="1">
        <v>44007</v>
      </c>
      <c r="B4230" s="2">
        <v>8.3333333333333329E-2</v>
      </c>
      <c r="C4230">
        <v>2242</v>
      </c>
    </row>
    <row r="4231" spans="1:3" hidden="1" x14ac:dyDescent="0.4">
      <c r="A4231" s="1">
        <v>44007</v>
      </c>
      <c r="B4231" s="2">
        <v>0.125</v>
      </c>
      <c r="C4231">
        <v>2276</v>
      </c>
    </row>
    <row r="4232" spans="1:3" hidden="1" x14ac:dyDescent="0.4">
      <c r="A4232" s="1">
        <v>44007</v>
      </c>
      <c r="B4232" s="2">
        <v>0.16666666666666666</v>
      </c>
      <c r="C4232">
        <v>2298</v>
      </c>
    </row>
    <row r="4233" spans="1:3" hidden="1" x14ac:dyDescent="0.4">
      <c r="A4233" s="1">
        <v>44007</v>
      </c>
      <c r="B4233" s="2">
        <v>0.20833333333333334</v>
      </c>
      <c r="C4233">
        <v>2338</v>
      </c>
    </row>
    <row r="4234" spans="1:3" hidden="1" x14ac:dyDescent="0.4">
      <c r="A4234" s="1">
        <v>44007</v>
      </c>
      <c r="B4234" s="2">
        <v>0.25</v>
      </c>
      <c r="C4234">
        <v>2479</v>
      </c>
    </row>
    <row r="4235" spans="1:3" hidden="1" x14ac:dyDescent="0.4">
      <c r="A4235" s="1">
        <v>44007</v>
      </c>
      <c r="B4235" s="2">
        <v>0.29166666666666669</v>
      </c>
      <c r="C4235">
        <v>2775</v>
      </c>
    </row>
    <row r="4236" spans="1:3" hidden="1" x14ac:dyDescent="0.4">
      <c r="A4236" s="1">
        <v>44007</v>
      </c>
      <c r="B4236" s="2">
        <v>0.33333333333333331</v>
      </c>
      <c r="C4236">
        <v>3141</v>
      </c>
    </row>
    <row r="4237" spans="1:3" hidden="1" x14ac:dyDescent="0.4">
      <c r="A4237" s="1">
        <v>44007</v>
      </c>
      <c r="B4237" s="2">
        <v>0.375</v>
      </c>
      <c r="C4237">
        <v>3383</v>
      </c>
    </row>
    <row r="4238" spans="1:3" hidden="1" x14ac:dyDescent="0.4">
      <c r="A4238" s="1">
        <v>44007</v>
      </c>
      <c r="B4238" s="2">
        <v>0.41666666666666669</v>
      </c>
      <c r="C4238">
        <v>3397</v>
      </c>
    </row>
    <row r="4239" spans="1:3" hidden="1" x14ac:dyDescent="0.4">
      <c r="A4239" s="1">
        <v>44007</v>
      </c>
      <c r="B4239" s="2">
        <v>0.45833333333333331</v>
      </c>
      <c r="C4239">
        <v>3405</v>
      </c>
    </row>
    <row r="4240" spans="1:3" hidden="1" x14ac:dyDescent="0.4">
      <c r="A4240" s="1">
        <v>44007</v>
      </c>
      <c r="B4240" s="2">
        <v>0.5</v>
      </c>
      <c r="C4240">
        <v>3259</v>
      </c>
    </row>
    <row r="4241" spans="1:3" hidden="1" x14ac:dyDescent="0.4">
      <c r="A4241" s="1">
        <v>44007</v>
      </c>
      <c r="B4241" s="2">
        <v>0.54166666666666663</v>
      </c>
      <c r="C4241">
        <v>3348</v>
      </c>
    </row>
    <row r="4242" spans="1:3" hidden="1" x14ac:dyDescent="0.4">
      <c r="A4242" s="1">
        <v>44007</v>
      </c>
      <c r="B4242" s="2">
        <v>0.58333333333333337</v>
      </c>
      <c r="C4242">
        <v>3418</v>
      </c>
    </row>
    <row r="4243" spans="1:3" hidden="1" x14ac:dyDescent="0.4">
      <c r="A4243" s="1">
        <v>44007</v>
      </c>
      <c r="B4243" s="2">
        <v>0.625</v>
      </c>
      <c r="C4243">
        <v>3415</v>
      </c>
    </row>
    <row r="4244" spans="1:3" hidden="1" x14ac:dyDescent="0.4">
      <c r="A4244" s="1">
        <v>44007</v>
      </c>
      <c r="B4244" s="2">
        <v>0.66666666666666663</v>
      </c>
      <c r="C4244">
        <v>3424</v>
      </c>
    </row>
    <row r="4245" spans="1:3" hidden="1" x14ac:dyDescent="0.4">
      <c r="A4245" s="1">
        <v>44007</v>
      </c>
      <c r="B4245" s="2">
        <v>0.70833333333333337</v>
      </c>
      <c r="C4245">
        <v>3345</v>
      </c>
    </row>
    <row r="4246" spans="1:3" hidden="1" x14ac:dyDescent="0.4">
      <c r="A4246" s="1">
        <v>44007</v>
      </c>
      <c r="B4246" s="2">
        <v>0.75</v>
      </c>
      <c r="C4246">
        <v>3327</v>
      </c>
    </row>
    <row r="4247" spans="1:3" hidden="1" x14ac:dyDescent="0.4">
      <c r="A4247" s="1">
        <v>44007</v>
      </c>
      <c r="B4247" s="2">
        <v>0.79166666666666663</v>
      </c>
      <c r="C4247">
        <v>3265</v>
      </c>
    </row>
    <row r="4248" spans="1:3" hidden="1" x14ac:dyDescent="0.4">
      <c r="A4248" s="1">
        <v>44007</v>
      </c>
      <c r="B4248" s="2">
        <v>0.83333333333333337</v>
      </c>
      <c r="C4248">
        <v>3093</v>
      </c>
    </row>
    <row r="4249" spans="1:3" hidden="1" x14ac:dyDescent="0.4">
      <c r="A4249" s="1">
        <v>44007</v>
      </c>
      <c r="B4249" s="2">
        <v>0.875</v>
      </c>
      <c r="C4249">
        <v>2922</v>
      </c>
    </row>
    <row r="4250" spans="1:3" hidden="1" x14ac:dyDescent="0.4">
      <c r="A4250" s="1">
        <v>44007</v>
      </c>
      <c r="B4250" s="2">
        <v>0.91666666666666663</v>
      </c>
      <c r="C4250">
        <v>2797</v>
      </c>
    </row>
    <row r="4251" spans="1:3" hidden="1" x14ac:dyDescent="0.4">
      <c r="A4251" s="1">
        <v>44007</v>
      </c>
      <c r="B4251" s="2">
        <v>0.95833333333333337</v>
      </c>
      <c r="C4251">
        <v>2646</v>
      </c>
    </row>
    <row r="4252" spans="1:3" hidden="1" x14ac:dyDescent="0.4">
      <c r="A4252" s="1">
        <v>44008</v>
      </c>
      <c r="B4252" s="2">
        <v>0</v>
      </c>
      <c r="C4252">
        <v>2451</v>
      </c>
    </row>
    <row r="4253" spans="1:3" hidden="1" x14ac:dyDescent="0.4">
      <c r="A4253" s="1">
        <v>44008</v>
      </c>
      <c r="B4253" s="2">
        <v>4.1666666666666664E-2</v>
      </c>
      <c r="C4253">
        <v>2308</v>
      </c>
    </row>
    <row r="4254" spans="1:3" hidden="1" x14ac:dyDescent="0.4">
      <c r="A4254" s="1">
        <v>44008</v>
      </c>
      <c r="B4254" s="2">
        <v>8.3333333333333329E-2</v>
      </c>
      <c r="C4254">
        <v>2271</v>
      </c>
    </row>
    <row r="4255" spans="1:3" hidden="1" x14ac:dyDescent="0.4">
      <c r="A4255" s="1">
        <v>44008</v>
      </c>
      <c r="B4255" s="2">
        <v>0.125</v>
      </c>
      <c r="C4255">
        <v>2297</v>
      </c>
    </row>
    <row r="4256" spans="1:3" hidden="1" x14ac:dyDescent="0.4">
      <c r="A4256" s="1">
        <v>44008</v>
      </c>
      <c r="B4256" s="2">
        <v>0.16666666666666666</v>
      </c>
      <c r="C4256">
        <v>2319</v>
      </c>
    </row>
    <row r="4257" spans="1:3" hidden="1" x14ac:dyDescent="0.4">
      <c r="A4257" s="1">
        <v>44008</v>
      </c>
      <c r="B4257" s="2">
        <v>0.20833333333333334</v>
      </c>
      <c r="C4257">
        <v>2339</v>
      </c>
    </row>
    <row r="4258" spans="1:3" hidden="1" x14ac:dyDescent="0.4">
      <c r="A4258" s="1">
        <v>44008</v>
      </c>
      <c r="B4258" s="2">
        <v>0.25</v>
      </c>
      <c r="C4258">
        <v>2486</v>
      </c>
    </row>
    <row r="4259" spans="1:3" hidden="1" x14ac:dyDescent="0.4">
      <c r="A4259" s="1">
        <v>44008</v>
      </c>
      <c r="B4259" s="2">
        <v>0.29166666666666669</v>
      </c>
      <c r="C4259">
        <v>2762</v>
      </c>
    </row>
    <row r="4260" spans="1:3" hidden="1" x14ac:dyDescent="0.4">
      <c r="A4260" s="1">
        <v>44008</v>
      </c>
      <c r="B4260" s="2">
        <v>0.33333333333333331</v>
      </c>
      <c r="C4260">
        <v>3110</v>
      </c>
    </row>
    <row r="4261" spans="1:3" hidden="1" x14ac:dyDescent="0.4">
      <c r="A4261" s="1">
        <v>44008</v>
      </c>
      <c r="B4261" s="2">
        <v>0.375</v>
      </c>
      <c r="C4261">
        <v>3416</v>
      </c>
    </row>
    <row r="4262" spans="1:3" hidden="1" x14ac:dyDescent="0.4">
      <c r="A4262" s="1">
        <v>44008</v>
      </c>
      <c r="B4262" s="2">
        <v>0.41666666666666669</v>
      </c>
      <c r="C4262">
        <v>3521</v>
      </c>
    </row>
    <row r="4263" spans="1:3" hidden="1" x14ac:dyDescent="0.4">
      <c r="A4263" s="1">
        <v>44008</v>
      </c>
      <c r="B4263" s="2">
        <v>0.45833333333333331</v>
      </c>
      <c r="C4263">
        <v>3621</v>
      </c>
    </row>
    <row r="4264" spans="1:3" hidden="1" x14ac:dyDescent="0.4">
      <c r="A4264" s="1">
        <v>44008</v>
      </c>
      <c r="B4264" s="2">
        <v>0.5</v>
      </c>
      <c r="C4264">
        <v>3636</v>
      </c>
    </row>
    <row r="4265" spans="1:3" hidden="1" x14ac:dyDescent="0.4">
      <c r="A4265" s="1">
        <v>44008</v>
      </c>
      <c r="B4265" s="2">
        <v>0.54166666666666663</v>
      </c>
      <c r="C4265">
        <v>3862</v>
      </c>
    </row>
    <row r="4266" spans="1:3" hidden="1" x14ac:dyDescent="0.4">
      <c r="A4266" s="1">
        <v>44008</v>
      </c>
      <c r="B4266" s="2">
        <v>0.58333333333333337</v>
      </c>
      <c r="C4266">
        <v>3972</v>
      </c>
    </row>
    <row r="4267" spans="1:3" hidden="1" x14ac:dyDescent="0.4">
      <c r="A4267" s="1">
        <v>44008</v>
      </c>
      <c r="B4267" s="2">
        <v>0.625</v>
      </c>
      <c r="C4267">
        <v>3958</v>
      </c>
    </row>
    <row r="4268" spans="1:3" hidden="1" x14ac:dyDescent="0.4">
      <c r="A4268" s="1">
        <v>44008</v>
      </c>
      <c r="B4268" s="2">
        <v>0.66666666666666663</v>
      </c>
      <c r="C4268">
        <v>3926</v>
      </c>
    </row>
    <row r="4269" spans="1:3" hidden="1" x14ac:dyDescent="0.4">
      <c r="A4269" s="1">
        <v>44008</v>
      </c>
      <c r="B4269" s="2">
        <v>0.70833333333333337</v>
      </c>
      <c r="C4269">
        <v>3800</v>
      </c>
    </row>
    <row r="4270" spans="1:3" hidden="1" x14ac:dyDescent="0.4">
      <c r="A4270" s="1">
        <v>44008</v>
      </c>
      <c r="B4270" s="2">
        <v>0.75</v>
      </c>
      <c r="C4270">
        <v>3733</v>
      </c>
    </row>
    <row r="4271" spans="1:3" hidden="1" x14ac:dyDescent="0.4">
      <c r="A4271" s="1">
        <v>44008</v>
      </c>
      <c r="B4271" s="2">
        <v>0.79166666666666663</v>
      </c>
      <c r="C4271">
        <v>3650</v>
      </c>
    </row>
    <row r="4272" spans="1:3" hidden="1" x14ac:dyDescent="0.4">
      <c r="A4272" s="1">
        <v>44008</v>
      </c>
      <c r="B4272" s="2">
        <v>0.83333333333333337</v>
      </c>
      <c r="C4272">
        <v>3446</v>
      </c>
    </row>
    <row r="4273" spans="1:3" hidden="1" x14ac:dyDescent="0.4">
      <c r="A4273" s="1">
        <v>44008</v>
      </c>
      <c r="B4273" s="2">
        <v>0.875</v>
      </c>
      <c r="C4273">
        <v>3247</v>
      </c>
    </row>
    <row r="4274" spans="1:3" hidden="1" x14ac:dyDescent="0.4">
      <c r="A4274" s="1">
        <v>44008</v>
      </c>
      <c r="B4274" s="2">
        <v>0.91666666666666663</v>
      </c>
      <c r="C4274">
        <v>3082</v>
      </c>
    </row>
    <row r="4275" spans="1:3" hidden="1" x14ac:dyDescent="0.4">
      <c r="A4275" s="1">
        <v>44008</v>
      </c>
      <c r="B4275" s="2">
        <v>0.95833333333333337</v>
      </c>
      <c r="C4275">
        <v>2888</v>
      </c>
    </row>
    <row r="4276" spans="1:3" hidden="1" x14ac:dyDescent="0.4">
      <c r="A4276" s="1">
        <v>44009</v>
      </c>
      <c r="B4276" s="2">
        <v>0</v>
      </c>
      <c r="C4276">
        <v>2644</v>
      </c>
    </row>
    <row r="4277" spans="1:3" hidden="1" x14ac:dyDescent="0.4">
      <c r="A4277" s="1">
        <v>44009</v>
      </c>
      <c r="B4277" s="2">
        <v>4.1666666666666664E-2</v>
      </c>
      <c r="C4277">
        <v>2448</v>
      </c>
    </row>
    <row r="4278" spans="1:3" hidden="1" x14ac:dyDescent="0.4">
      <c r="A4278" s="1">
        <v>44009</v>
      </c>
      <c r="B4278" s="2">
        <v>8.3333333333333329E-2</v>
      </c>
      <c r="C4278">
        <v>2378</v>
      </c>
    </row>
    <row r="4279" spans="1:3" hidden="1" x14ac:dyDescent="0.4">
      <c r="A4279" s="1">
        <v>44009</v>
      </c>
      <c r="B4279" s="2">
        <v>0.125</v>
      </c>
      <c r="C4279">
        <v>2365</v>
      </c>
    </row>
    <row r="4280" spans="1:3" hidden="1" x14ac:dyDescent="0.4">
      <c r="A4280" s="1">
        <v>44009</v>
      </c>
      <c r="B4280" s="2">
        <v>0.16666666666666666</v>
      </c>
      <c r="C4280">
        <v>2349</v>
      </c>
    </row>
    <row r="4281" spans="1:3" hidden="1" x14ac:dyDescent="0.4">
      <c r="A4281" s="1">
        <v>44009</v>
      </c>
      <c r="B4281" s="2">
        <v>0.20833333333333334</v>
      </c>
      <c r="C4281">
        <v>2287</v>
      </c>
    </row>
    <row r="4282" spans="1:3" hidden="1" x14ac:dyDescent="0.4">
      <c r="A4282" s="1">
        <v>44009</v>
      </c>
      <c r="B4282" s="2">
        <v>0.25</v>
      </c>
      <c r="C4282">
        <v>2341</v>
      </c>
    </row>
    <row r="4283" spans="1:3" hidden="1" x14ac:dyDescent="0.4">
      <c r="A4283" s="1">
        <v>44009</v>
      </c>
      <c r="B4283" s="2">
        <v>0.29166666666666669</v>
      </c>
      <c r="C4283">
        <v>2517</v>
      </c>
    </row>
    <row r="4284" spans="1:3" hidden="1" x14ac:dyDescent="0.4">
      <c r="A4284" s="1">
        <v>44009</v>
      </c>
      <c r="B4284" s="2">
        <v>0.33333333333333331</v>
      </c>
      <c r="C4284">
        <v>2781</v>
      </c>
    </row>
    <row r="4285" spans="1:3" hidden="1" x14ac:dyDescent="0.4">
      <c r="A4285" s="1">
        <v>44009</v>
      </c>
      <c r="B4285" s="2">
        <v>0.375</v>
      </c>
      <c r="C4285">
        <v>3037</v>
      </c>
    </row>
    <row r="4286" spans="1:3" hidden="1" x14ac:dyDescent="0.4">
      <c r="A4286" s="1">
        <v>44009</v>
      </c>
      <c r="B4286" s="2">
        <v>0.41666666666666669</v>
      </c>
      <c r="C4286">
        <v>3172</v>
      </c>
    </row>
    <row r="4287" spans="1:3" hidden="1" x14ac:dyDescent="0.4">
      <c r="A4287" s="1">
        <v>44009</v>
      </c>
      <c r="B4287" s="2">
        <v>0.45833333333333331</v>
      </c>
      <c r="C4287">
        <v>3371</v>
      </c>
    </row>
    <row r="4288" spans="1:3" hidden="1" x14ac:dyDescent="0.4">
      <c r="A4288" s="1">
        <v>44009</v>
      </c>
      <c r="B4288" s="2">
        <v>0.5</v>
      </c>
      <c r="C4288">
        <v>3377</v>
      </c>
    </row>
    <row r="4289" spans="1:3" hidden="1" x14ac:dyDescent="0.4">
      <c r="A4289" s="1">
        <v>44009</v>
      </c>
      <c r="B4289" s="2">
        <v>0.54166666666666663</v>
      </c>
      <c r="C4289">
        <v>3392</v>
      </c>
    </row>
    <row r="4290" spans="1:3" hidden="1" x14ac:dyDescent="0.4">
      <c r="A4290" s="1">
        <v>44009</v>
      </c>
      <c r="B4290" s="2">
        <v>0.58333333333333337</v>
      </c>
      <c r="C4290">
        <v>3412</v>
      </c>
    </row>
    <row r="4291" spans="1:3" hidden="1" x14ac:dyDescent="0.4">
      <c r="A4291" s="1">
        <v>44009</v>
      </c>
      <c r="B4291" s="2">
        <v>0.625</v>
      </c>
      <c r="C4291">
        <v>3431</v>
      </c>
    </row>
    <row r="4292" spans="1:3" hidden="1" x14ac:dyDescent="0.4">
      <c r="A4292" s="1">
        <v>44009</v>
      </c>
      <c r="B4292" s="2">
        <v>0.66666666666666663</v>
      </c>
      <c r="C4292">
        <v>3426</v>
      </c>
    </row>
    <row r="4293" spans="1:3" hidden="1" x14ac:dyDescent="0.4">
      <c r="A4293" s="1">
        <v>44009</v>
      </c>
      <c r="B4293" s="2">
        <v>0.70833333333333337</v>
      </c>
      <c r="C4293">
        <v>3379</v>
      </c>
    </row>
    <row r="4294" spans="1:3" hidden="1" x14ac:dyDescent="0.4">
      <c r="A4294" s="1">
        <v>44009</v>
      </c>
      <c r="B4294" s="2">
        <v>0.75</v>
      </c>
      <c r="C4294">
        <v>3437</v>
      </c>
    </row>
    <row r="4295" spans="1:3" hidden="1" x14ac:dyDescent="0.4">
      <c r="A4295" s="1">
        <v>44009</v>
      </c>
      <c r="B4295" s="2">
        <v>0.79166666666666663</v>
      </c>
      <c r="C4295">
        <v>3416</v>
      </c>
    </row>
    <row r="4296" spans="1:3" hidden="1" x14ac:dyDescent="0.4">
      <c r="A4296" s="1">
        <v>44009</v>
      </c>
      <c r="B4296" s="2">
        <v>0.83333333333333337</v>
      </c>
      <c r="C4296">
        <v>3259</v>
      </c>
    </row>
    <row r="4297" spans="1:3" hidden="1" x14ac:dyDescent="0.4">
      <c r="A4297" s="1">
        <v>44009</v>
      </c>
      <c r="B4297" s="2">
        <v>0.875</v>
      </c>
      <c r="C4297">
        <v>3070</v>
      </c>
    </row>
    <row r="4298" spans="1:3" hidden="1" x14ac:dyDescent="0.4">
      <c r="A4298" s="1">
        <v>44009</v>
      </c>
      <c r="B4298" s="2">
        <v>0.91666666666666663</v>
      </c>
      <c r="C4298">
        <v>2915</v>
      </c>
    </row>
    <row r="4299" spans="1:3" hidden="1" x14ac:dyDescent="0.4">
      <c r="A4299" s="1">
        <v>44009</v>
      </c>
      <c r="B4299" s="2">
        <v>0.95833333333333337</v>
      </c>
      <c r="C4299">
        <v>2750</v>
      </c>
    </row>
    <row r="4300" spans="1:3" hidden="1" x14ac:dyDescent="0.4">
      <c r="A4300" s="1">
        <v>44010</v>
      </c>
      <c r="B4300" s="2">
        <v>0</v>
      </c>
      <c r="C4300">
        <v>2529</v>
      </c>
    </row>
    <row r="4301" spans="1:3" hidden="1" x14ac:dyDescent="0.4">
      <c r="A4301" s="1">
        <v>44010</v>
      </c>
      <c r="B4301" s="2">
        <v>4.1666666666666664E-2</v>
      </c>
      <c r="C4301">
        <v>2363</v>
      </c>
    </row>
    <row r="4302" spans="1:3" hidden="1" x14ac:dyDescent="0.4">
      <c r="A4302" s="1">
        <v>44010</v>
      </c>
      <c r="B4302" s="2">
        <v>8.3333333333333329E-2</v>
      </c>
      <c r="C4302">
        <v>2298</v>
      </c>
    </row>
    <row r="4303" spans="1:3" hidden="1" x14ac:dyDescent="0.4">
      <c r="A4303" s="1">
        <v>44010</v>
      </c>
      <c r="B4303" s="2">
        <v>0.125</v>
      </c>
      <c r="C4303">
        <v>2302</v>
      </c>
    </row>
    <row r="4304" spans="1:3" hidden="1" x14ac:dyDescent="0.4">
      <c r="A4304" s="1">
        <v>44010</v>
      </c>
      <c r="B4304" s="2">
        <v>0.16666666666666666</v>
      </c>
      <c r="C4304">
        <v>2290</v>
      </c>
    </row>
    <row r="4305" spans="1:3" hidden="1" x14ac:dyDescent="0.4">
      <c r="A4305" s="1">
        <v>44010</v>
      </c>
      <c r="B4305" s="2">
        <v>0.20833333333333334</v>
      </c>
      <c r="C4305">
        <v>2275</v>
      </c>
    </row>
    <row r="4306" spans="1:3" hidden="1" x14ac:dyDescent="0.4">
      <c r="A4306" s="1">
        <v>44010</v>
      </c>
      <c r="B4306" s="2">
        <v>0.25</v>
      </c>
      <c r="C4306">
        <v>2311</v>
      </c>
    </row>
    <row r="4307" spans="1:3" hidden="1" x14ac:dyDescent="0.4">
      <c r="A4307" s="1">
        <v>44010</v>
      </c>
      <c r="B4307" s="2">
        <v>0.29166666666666669</v>
      </c>
      <c r="C4307">
        <v>2471</v>
      </c>
    </row>
    <row r="4308" spans="1:3" hidden="1" x14ac:dyDescent="0.4">
      <c r="A4308" s="1">
        <v>44010</v>
      </c>
      <c r="B4308" s="2">
        <v>0.33333333333333331</v>
      </c>
      <c r="C4308">
        <v>2677</v>
      </c>
    </row>
    <row r="4309" spans="1:3" hidden="1" x14ac:dyDescent="0.4">
      <c r="A4309" s="1">
        <v>44010</v>
      </c>
      <c r="B4309" s="2">
        <v>0.375</v>
      </c>
      <c r="C4309">
        <v>2882</v>
      </c>
    </row>
    <row r="4310" spans="1:3" hidden="1" x14ac:dyDescent="0.4">
      <c r="A4310" s="1">
        <v>44010</v>
      </c>
      <c r="B4310" s="2">
        <v>0.41666666666666669</v>
      </c>
      <c r="C4310">
        <v>2928</v>
      </c>
    </row>
    <row r="4311" spans="1:3" hidden="1" x14ac:dyDescent="0.4">
      <c r="A4311" s="1">
        <v>44010</v>
      </c>
      <c r="B4311" s="2">
        <v>0.45833333333333331</v>
      </c>
      <c r="C4311">
        <v>2884</v>
      </c>
    </row>
    <row r="4312" spans="1:3" hidden="1" x14ac:dyDescent="0.4">
      <c r="A4312" s="1">
        <v>44010</v>
      </c>
      <c r="B4312" s="2">
        <v>0.5</v>
      </c>
      <c r="C4312">
        <v>2828</v>
      </c>
    </row>
    <row r="4313" spans="1:3" hidden="1" x14ac:dyDescent="0.4">
      <c r="A4313" s="1">
        <v>44010</v>
      </c>
      <c r="B4313" s="2">
        <v>0.54166666666666663</v>
      </c>
      <c r="C4313">
        <v>2762</v>
      </c>
    </row>
    <row r="4314" spans="1:3" hidden="1" x14ac:dyDescent="0.4">
      <c r="A4314" s="1">
        <v>44010</v>
      </c>
      <c r="B4314" s="2">
        <v>0.58333333333333337</v>
      </c>
      <c r="C4314">
        <v>2756</v>
      </c>
    </row>
    <row r="4315" spans="1:3" hidden="1" x14ac:dyDescent="0.4">
      <c r="A4315" s="1">
        <v>44010</v>
      </c>
      <c r="B4315" s="2">
        <v>0.625</v>
      </c>
      <c r="C4315">
        <v>2722</v>
      </c>
    </row>
    <row r="4316" spans="1:3" hidden="1" x14ac:dyDescent="0.4">
      <c r="A4316" s="1">
        <v>44010</v>
      </c>
      <c r="B4316" s="2">
        <v>0.66666666666666663</v>
      </c>
      <c r="C4316">
        <v>2768</v>
      </c>
    </row>
    <row r="4317" spans="1:3" hidden="1" x14ac:dyDescent="0.4">
      <c r="A4317" s="1">
        <v>44010</v>
      </c>
      <c r="B4317" s="2">
        <v>0.70833333333333337</v>
      </c>
      <c r="C4317">
        <v>2880</v>
      </c>
    </row>
    <row r="4318" spans="1:3" hidden="1" x14ac:dyDescent="0.4">
      <c r="A4318" s="1">
        <v>44010</v>
      </c>
      <c r="B4318" s="2">
        <v>0.75</v>
      </c>
      <c r="C4318">
        <v>3013</v>
      </c>
    </row>
    <row r="4319" spans="1:3" hidden="1" x14ac:dyDescent="0.4">
      <c r="A4319" s="1">
        <v>44010</v>
      </c>
      <c r="B4319" s="2">
        <v>0.79166666666666663</v>
      </c>
      <c r="C4319">
        <v>3052</v>
      </c>
    </row>
    <row r="4320" spans="1:3" hidden="1" x14ac:dyDescent="0.4">
      <c r="A4320" s="1">
        <v>44010</v>
      </c>
      <c r="B4320" s="2">
        <v>0.83333333333333337</v>
      </c>
      <c r="C4320">
        <v>2942</v>
      </c>
    </row>
    <row r="4321" spans="1:3" hidden="1" x14ac:dyDescent="0.4">
      <c r="A4321" s="1">
        <v>44010</v>
      </c>
      <c r="B4321" s="2">
        <v>0.875</v>
      </c>
      <c r="C4321">
        <v>2792</v>
      </c>
    </row>
    <row r="4322" spans="1:3" hidden="1" x14ac:dyDescent="0.4">
      <c r="A4322" s="1">
        <v>44010</v>
      </c>
      <c r="B4322" s="2">
        <v>0.91666666666666663</v>
      </c>
      <c r="C4322">
        <v>2636</v>
      </c>
    </row>
    <row r="4323" spans="1:3" hidden="1" x14ac:dyDescent="0.4">
      <c r="A4323" s="1">
        <v>44010</v>
      </c>
      <c r="B4323" s="2">
        <v>0.95833333333333337</v>
      </c>
      <c r="C4323">
        <v>2490</v>
      </c>
    </row>
    <row r="4324" spans="1:3" hidden="1" x14ac:dyDescent="0.4">
      <c r="A4324" s="1">
        <v>44011</v>
      </c>
      <c r="B4324" s="2">
        <v>0</v>
      </c>
      <c r="C4324">
        <v>2299</v>
      </c>
    </row>
    <row r="4325" spans="1:3" hidden="1" x14ac:dyDescent="0.4">
      <c r="A4325" s="1">
        <v>44011</v>
      </c>
      <c r="B4325" s="2">
        <v>4.1666666666666664E-2</v>
      </c>
      <c r="C4325">
        <v>2155</v>
      </c>
    </row>
    <row r="4326" spans="1:3" hidden="1" x14ac:dyDescent="0.4">
      <c r="A4326" s="1">
        <v>44011</v>
      </c>
      <c r="B4326" s="2">
        <v>8.3333333333333329E-2</v>
      </c>
      <c r="C4326">
        <v>2120</v>
      </c>
    </row>
    <row r="4327" spans="1:3" hidden="1" x14ac:dyDescent="0.4">
      <c r="A4327" s="1">
        <v>44011</v>
      </c>
      <c r="B4327" s="2">
        <v>0.125</v>
      </c>
      <c r="C4327">
        <v>2153</v>
      </c>
    </row>
    <row r="4328" spans="1:3" hidden="1" x14ac:dyDescent="0.4">
      <c r="A4328" s="1">
        <v>44011</v>
      </c>
      <c r="B4328" s="2">
        <v>0.16666666666666666</v>
      </c>
      <c r="C4328">
        <v>2172</v>
      </c>
    </row>
    <row r="4329" spans="1:3" hidden="1" x14ac:dyDescent="0.4">
      <c r="A4329" s="1">
        <v>44011</v>
      </c>
      <c r="B4329" s="2">
        <v>0.20833333333333334</v>
      </c>
      <c r="C4329">
        <v>2197</v>
      </c>
    </row>
    <row r="4330" spans="1:3" hidden="1" x14ac:dyDescent="0.4">
      <c r="A4330" s="1">
        <v>44011</v>
      </c>
      <c r="B4330" s="2">
        <v>0.25</v>
      </c>
      <c r="C4330">
        <v>2360</v>
      </c>
    </row>
    <row r="4331" spans="1:3" hidden="1" x14ac:dyDescent="0.4">
      <c r="A4331" s="1">
        <v>44011</v>
      </c>
      <c r="B4331" s="2">
        <v>0.29166666666666669</v>
      </c>
      <c r="C4331">
        <v>2684</v>
      </c>
    </row>
    <row r="4332" spans="1:3" hidden="1" x14ac:dyDescent="0.4">
      <c r="A4332" s="1">
        <v>44011</v>
      </c>
      <c r="B4332" s="2">
        <v>0.33333333333333331</v>
      </c>
      <c r="C4332">
        <v>3140</v>
      </c>
    </row>
    <row r="4333" spans="1:3" hidden="1" x14ac:dyDescent="0.4">
      <c r="A4333" s="1">
        <v>44011</v>
      </c>
      <c r="B4333" s="2">
        <v>0.375</v>
      </c>
      <c r="C4333">
        <v>3522</v>
      </c>
    </row>
    <row r="4334" spans="1:3" hidden="1" x14ac:dyDescent="0.4">
      <c r="A4334" s="1">
        <v>44011</v>
      </c>
      <c r="B4334" s="2">
        <v>0.41666666666666669</v>
      </c>
      <c r="C4334">
        <v>3693</v>
      </c>
    </row>
    <row r="4335" spans="1:3" hidden="1" x14ac:dyDescent="0.4">
      <c r="A4335" s="1">
        <v>44011</v>
      </c>
      <c r="B4335" s="2">
        <v>0.45833333333333331</v>
      </c>
      <c r="C4335">
        <v>3815</v>
      </c>
    </row>
    <row r="4336" spans="1:3" hidden="1" x14ac:dyDescent="0.4">
      <c r="A4336" s="1">
        <v>44011</v>
      </c>
      <c r="B4336" s="2">
        <v>0.5</v>
      </c>
      <c r="C4336">
        <v>3724</v>
      </c>
    </row>
    <row r="4337" spans="1:3" hidden="1" x14ac:dyDescent="0.4">
      <c r="A4337" s="1">
        <v>44011</v>
      </c>
      <c r="B4337" s="2">
        <v>0.54166666666666663</v>
      </c>
      <c r="C4337">
        <v>3846</v>
      </c>
    </row>
    <row r="4338" spans="1:3" hidden="1" x14ac:dyDescent="0.4">
      <c r="A4338" s="1">
        <v>44011</v>
      </c>
      <c r="B4338" s="2">
        <v>0.58333333333333337</v>
      </c>
      <c r="C4338">
        <v>3850</v>
      </c>
    </row>
    <row r="4339" spans="1:3" hidden="1" x14ac:dyDescent="0.4">
      <c r="A4339" s="1">
        <v>44011</v>
      </c>
      <c r="B4339" s="2">
        <v>0.625</v>
      </c>
      <c r="C4339">
        <v>3837</v>
      </c>
    </row>
    <row r="4340" spans="1:3" hidden="1" x14ac:dyDescent="0.4">
      <c r="A4340" s="1">
        <v>44011</v>
      </c>
      <c r="B4340" s="2">
        <v>0.66666666666666663</v>
      </c>
      <c r="C4340">
        <v>3790</v>
      </c>
    </row>
    <row r="4341" spans="1:3" hidden="1" x14ac:dyDescent="0.4">
      <c r="A4341" s="1">
        <v>44011</v>
      </c>
      <c r="B4341" s="2">
        <v>0.70833333333333337</v>
      </c>
      <c r="C4341">
        <v>3609</v>
      </c>
    </row>
    <row r="4342" spans="1:3" hidden="1" x14ac:dyDescent="0.4">
      <c r="A4342" s="1">
        <v>44011</v>
      </c>
      <c r="B4342" s="2">
        <v>0.75</v>
      </c>
      <c r="C4342">
        <v>3548</v>
      </c>
    </row>
    <row r="4343" spans="1:3" hidden="1" x14ac:dyDescent="0.4">
      <c r="A4343" s="1">
        <v>44011</v>
      </c>
      <c r="B4343" s="2">
        <v>0.79166666666666663</v>
      </c>
      <c r="C4343">
        <v>3502</v>
      </c>
    </row>
    <row r="4344" spans="1:3" hidden="1" x14ac:dyDescent="0.4">
      <c r="A4344" s="1">
        <v>44011</v>
      </c>
      <c r="B4344" s="2">
        <v>0.83333333333333337</v>
      </c>
      <c r="C4344">
        <v>3320</v>
      </c>
    </row>
    <row r="4345" spans="1:3" hidden="1" x14ac:dyDescent="0.4">
      <c r="A4345" s="1">
        <v>44011</v>
      </c>
      <c r="B4345" s="2">
        <v>0.875</v>
      </c>
      <c r="C4345">
        <v>3127</v>
      </c>
    </row>
    <row r="4346" spans="1:3" hidden="1" x14ac:dyDescent="0.4">
      <c r="A4346" s="1">
        <v>44011</v>
      </c>
      <c r="B4346" s="2">
        <v>0.91666666666666663</v>
      </c>
      <c r="C4346">
        <v>2973</v>
      </c>
    </row>
    <row r="4347" spans="1:3" hidden="1" x14ac:dyDescent="0.4">
      <c r="A4347" s="1">
        <v>44011</v>
      </c>
      <c r="B4347" s="2">
        <v>0.95833333333333337</v>
      </c>
      <c r="C4347">
        <v>2783</v>
      </c>
    </row>
    <row r="4348" spans="1:3" hidden="1" x14ac:dyDescent="0.4">
      <c r="A4348" s="1">
        <v>44012</v>
      </c>
      <c r="B4348" s="2">
        <v>0</v>
      </c>
      <c r="C4348">
        <v>2556</v>
      </c>
    </row>
    <row r="4349" spans="1:3" hidden="1" x14ac:dyDescent="0.4">
      <c r="A4349" s="1">
        <v>44012</v>
      </c>
      <c r="B4349" s="2">
        <v>4.1666666666666664E-2</v>
      </c>
      <c r="C4349">
        <v>2407</v>
      </c>
    </row>
    <row r="4350" spans="1:3" hidden="1" x14ac:dyDescent="0.4">
      <c r="A4350" s="1">
        <v>44012</v>
      </c>
      <c r="B4350" s="2">
        <v>8.3333333333333329E-2</v>
      </c>
      <c r="C4350">
        <v>2350</v>
      </c>
    </row>
    <row r="4351" spans="1:3" hidden="1" x14ac:dyDescent="0.4">
      <c r="A4351" s="1">
        <v>44012</v>
      </c>
      <c r="B4351" s="2">
        <v>0.125</v>
      </c>
      <c r="C4351">
        <v>2357</v>
      </c>
    </row>
    <row r="4352" spans="1:3" hidden="1" x14ac:dyDescent="0.4">
      <c r="A4352" s="1">
        <v>44012</v>
      </c>
      <c r="B4352" s="2">
        <v>0.16666666666666666</v>
      </c>
      <c r="C4352">
        <v>2366</v>
      </c>
    </row>
    <row r="4353" spans="1:3" hidden="1" x14ac:dyDescent="0.4">
      <c r="A4353" s="1">
        <v>44012</v>
      </c>
      <c r="B4353" s="2">
        <v>0.20833333333333334</v>
      </c>
      <c r="C4353">
        <v>2364</v>
      </c>
    </row>
    <row r="4354" spans="1:3" hidden="1" x14ac:dyDescent="0.4">
      <c r="A4354" s="1">
        <v>44012</v>
      </c>
      <c r="B4354" s="2">
        <v>0.25</v>
      </c>
      <c r="C4354">
        <v>2530</v>
      </c>
    </row>
    <row r="4355" spans="1:3" hidden="1" x14ac:dyDescent="0.4">
      <c r="A4355" s="1">
        <v>44012</v>
      </c>
      <c r="B4355" s="2">
        <v>0.29166666666666669</v>
      </c>
      <c r="C4355">
        <v>2888</v>
      </c>
    </row>
    <row r="4356" spans="1:3" hidden="1" x14ac:dyDescent="0.4">
      <c r="A4356" s="1">
        <v>44012</v>
      </c>
      <c r="B4356" s="2">
        <v>0.33333333333333331</v>
      </c>
      <c r="C4356">
        <v>3341</v>
      </c>
    </row>
    <row r="4357" spans="1:3" hidden="1" x14ac:dyDescent="0.4">
      <c r="A4357" s="1">
        <v>44012</v>
      </c>
      <c r="B4357" s="2">
        <v>0.375</v>
      </c>
      <c r="C4357">
        <v>3633</v>
      </c>
    </row>
    <row r="4358" spans="1:3" hidden="1" x14ac:dyDescent="0.4">
      <c r="A4358" s="1">
        <v>44012</v>
      </c>
      <c r="B4358" s="2">
        <v>0.41666666666666669</v>
      </c>
      <c r="C4358">
        <v>3767</v>
      </c>
    </row>
    <row r="4359" spans="1:3" hidden="1" x14ac:dyDescent="0.4">
      <c r="A4359" s="1">
        <v>44012</v>
      </c>
      <c r="B4359" s="2">
        <v>0.45833333333333331</v>
      </c>
      <c r="C4359">
        <v>3885</v>
      </c>
    </row>
    <row r="4360" spans="1:3" hidden="1" x14ac:dyDescent="0.4">
      <c r="A4360" s="1">
        <v>44012</v>
      </c>
      <c r="B4360" s="2">
        <v>0.5</v>
      </c>
      <c r="C4360">
        <v>3733</v>
      </c>
    </row>
    <row r="4361" spans="1:3" hidden="1" x14ac:dyDescent="0.4">
      <c r="A4361" s="1">
        <v>44012</v>
      </c>
      <c r="B4361" s="2">
        <v>0.54166666666666663</v>
      </c>
      <c r="C4361">
        <v>3814</v>
      </c>
    </row>
    <row r="4362" spans="1:3" hidden="1" x14ac:dyDescent="0.4">
      <c r="A4362" s="1">
        <v>44012</v>
      </c>
      <c r="B4362" s="2">
        <v>0.58333333333333337</v>
      </c>
      <c r="C4362">
        <v>3797</v>
      </c>
    </row>
    <row r="4363" spans="1:3" hidden="1" x14ac:dyDescent="0.4">
      <c r="A4363" s="1">
        <v>44012</v>
      </c>
      <c r="B4363" s="2">
        <v>0.625</v>
      </c>
      <c r="C4363">
        <v>3779</v>
      </c>
    </row>
    <row r="4364" spans="1:3" hidden="1" x14ac:dyDescent="0.4">
      <c r="A4364" s="1">
        <v>44012</v>
      </c>
      <c r="B4364" s="2">
        <v>0.66666666666666663</v>
      </c>
      <c r="C4364">
        <v>3794</v>
      </c>
    </row>
    <row r="4365" spans="1:3" hidden="1" x14ac:dyDescent="0.4">
      <c r="A4365" s="1">
        <v>44012</v>
      </c>
      <c r="B4365" s="2">
        <v>0.70833333333333337</v>
      </c>
      <c r="C4365">
        <v>3706</v>
      </c>
    </row>
    <row r="4366" spans="1:3" hidden="1" x14ac:dyDescent="0.4">
      <c r="A4366" s="1">
        <v>44012</v>
      </c>
      <c r="B4366" s="2">
        <v>0.75</v>
      </c>
      <c r="C4366">
        <v>3680</v>
      </c>
    </row>
    <row r="4367" spans="1:3" hidden="1" x14ac:dyDescent="0.4">
      <c r="A4367" s="1">
        <v>44012</v>
      </c>
      <c r="B4367" s="2">
        <v>0.79166666666666663</v>
      </c>
      <c r="C4367">
        <v>3587</v>
      </c>
    </row>
    <row r="4368" spans="1:3" hidden="1" x14ac:dyDescent="0.4">
      <c r="A4368" s="1">
        <v>44012</v>
      </c>
      <c r="B4368" s="2">
        <v>0.83333333333333337</v>
      </c>
      <c r="C4368">
        <v>3404</v>
      </c>
    </row>
    <row r="4369" spans="1:3" hidden="1" x14ac:dyDescent="0.4">
      <c r="A4369" s="1">
        <v>44012</v>
      </c>
      <c r="B4369" s="2">
        <v>0.875</v>
      </c>
      <c r="C4369">
        <v>3229</v>
      </c>
    </row>
    <row r="4370" spans="1:3" hidden="1" x14ac:dyDescent="0.4">
      <c r="A4370" s="1">
        <v>44012</v>
      </c>
      <c r="B4370" s="2">
        <v>0.91666666666666663</v>
      </c>
      <c r="C4370">
        <v>3101</v>
      </c>
    </row>
    <row r="4371" spans="1:3" hidden="1" x14ac:dyDescent="0.4">
      <c r="A4371" s="1">
        <v>44012</v>
      </c>
      <c r="B4371" s="2">
        <v>0.95833333333333337</v>
      </c>
      <c r="C4371">
        <v>2950</v>
      </c>
    </row>
    <row r="4372" spans="1:3" hidden="1" x14ac:dyDescent="0.4">
      <c r="A4372" s="1">
        <v>44013</v>
      </c>
      <c r="B4372" s="2">
        <v>0</v>
      </c>
      <c r="C4372">
        <v>2701</v>
      </c>
    </row>
    <row r="4373" spans="1:3" hidden="1" x14ac:dyDescent="0.4">
      <c r="A4373" s="1">
        <v>44013</v>
      </c>
      <c r="B4373" s="2">
        <v>4.1666666666666664E-2</v>
      </c>
      <c r="C4373">
        <v>2530</v>
      </c>
    </row>
    <row r="4374" spans="1:3" hidden="1" x14ac:dyDescent="0.4">
      <c r="A4374" s="1">
        <v>44013</v>
      </c>
      <c r="B4374" s="2">
        <v>8.3333333333333329E-2</v>
      </c>
      <c r="C4374">
        <v>2463</v>
      </c>
    </row>
    <row r="4375" spans="1:3" hidden="1" x14ac:dyDescent="0.4">
      <c r="A4375" s="1">
        <v>44013</v>
      </c>
      <c r="B4375" s="2">
        <v>0.125</v>
      </c>
      <c r="C4375">
        <v>2470</v>
      </c>
    </row>
    <row r="4376" spans="1:3" hidden="1" x14ac:dyDescent="0.4">
      <c r="A4376" s="1">
        <v>44013</v>
      </c>
      <c r="B4376" s="2">
        <v>0.16666666666666666</v>
      </c>
      <c r="C4376">
        <v>2482</v>
      </c>
    </row>
    <row r="4377" spans="1:3" hidden="1" x14ac:dyDescent="0.4">
      <c r="A4377" s="1">
        <v>44013</v>
      </c>
      <c r="B4377" s="2">
        <v>0.20833333333333334</v>
      </c>
      <c r="C4377">
        <v>2518</v>
      </c>
    </row>
    <row r="4378" spans="1:3" hidden="1" x14ac:dyDescent="0.4">
      <c r="A4378" s="1">
        <v>44013</v>
      </c>
      <c r="B4378" s="2">
        <v>0.25</v>
      </c>
      <c r="C4378">
        <v>2708</v>
      </c>
    </row>
    <row r="4379" spans="1:3" hidden="1" x14ac:dyDescent="0.4">
      <c r="A4379" s="1">
        <v>44013</v>
      </c>
      <c r="B4379" s="2">
        <v>0.29166666666666669</v>
      </c>
      <c r="C4379">
        <v>3041</v>
      </c>
    </row>
    <row r="4380" spans="1:3" hidden="1" x14ac:dyDescent="0.4">
      <c r="A4380" s="1">
        <v>44013</v>
      </c>
      <c r="B4380" s="2">
        <v>0.33333333333333331</v>
      </c>
      <c r="C4380">
        <v>3495</v>
      </c>
    </row>
    <row r="4381" spans="1:3" hidden="1" x14ac:dyDescent="0.4">
      <c r="A4381" s="1">
        <v>44013</v>
      </c>
      <c r="B4381" s="2">
        <v>0.375</v>
      </c>
      <c r="C4381">
        <v>3866</v>
      </c>
    </row>
    <row r="4382" spans="1:3" hidden="1" x14ac:dyDescent="0.4">
      <c r="A4382" s="1">
        <v>44013</v>
      </c>
      <c r="B4382" s="2">
        <v>0.41666666666666669</v>
      </c>
      <c r="C4382">
        <v>3984</v>
      </c>
    </row>
    <row r="4383" spans="1:3" hidden="1" x14ac:dyDescent="0.4">
      <c r="A4383" s="1">
        <v>44013</v>
      </c>
      <c r="B4383" s="2">
        <v>0.45833333333333331</v>
      </c>
      <c r="C4383">
        <v>3977</v>
      </c>
    </row>
    <row r="4384" spans="1:3" hidden="1" x14ac:dyDescent="0.4">
      <c r="A4384" s="1">
        <v>44013</v>
      </c>
      <c r="B4384" s="2">
        <v>0.5</v>
      </c>
      <c r="C4384">
        <v>3845</v>
      </c>
    </row>
    <row r="4385" spans="1:3" hidden="1" x14ac:dyDescent="0.4">
      <c r="A4385" s="1">
        <v>44013</v>
      </c>
      <c r="B4385" s="2">
        <v>0.54166666666666663</v>
      </c>
      <c r="C4385">
        <v>3845</v>
      </c>
    </row>
    <row r="4386" spans="1:3" hidden="1" x14ac:dyDescent="0.4">
      <c r="A4386" s="1">
        <v>44013</v>
      </c>
      <c r="B4386" s="2">
        <v>0.58333333333333337</v>
      </c>
      <c r="C4386">
        <v>3909</v>
      </c>
    </row>
    <row r="4387" spans="1:3" hidden="1" x14ac:dyDescent="0.4">
      <c r="A4387" s="1">
        <v>44013</v>
      </c>
      <c r="B4387" s="2">
        <v>0.625</v>
      </c>
      <c r="C4387">
        <v>3880</v>
      </c>
    </row>
    <row r="4388" spans="1:3" hidden="1" x14ac:dyDescent="0.4">
      <c r="A4388" s="1">
        <v>44013</v>
      </c>
      <c r="B4388" s="2">
        <v>0.66666666666666663</v>
      </c>
      <c r="C4388">
        <v>3789</v>
      </c>
    </row>
    <row r="4389" spans="1:3" hidden="1" x14ac:dyDescent="0.4">
      <c r="A4389" s="1">
        <v>44013</v>
      </c>
      <c r="B4389" s="2">
        <v>0.70833333333333337</v>
      </c>
      <c r="C4389">
        <v>3681</v>
      </c>
    </row>
    <row r="4390" spans="1:3" hidden="1" x14ac:dyDescent="0.4">
      <c r="A4390" s="1">
        <v>44013</v>
      </c>
      <c r="B4390" s="2">
        <v>0.75</v>
      </c>
      <c r="C4390">
        <v>3663</v>
      </c>
    </row>
    <row r="4391" spans="1:3" hidden="1" x14ac:dyDescent="0.4">
      <c r="A4391" s="1">
        <v>44013</v>
      </c>
      <c r="B4391" s="2">
        <v>0.79166666666666663</v>
      </c>
      <c r="C4391">
        <v>3588</v>
      </c>
    </row>
    <row r="4392" spans="1:3" hidden="1" x14ac:dyDescent="0.4">
      <c r="A4392" s="1">
        <v>44013</v>
      </c>
      <c r="B4392" s="2">
        <v>0.83333333333333337</v>
      </c>
      <c r="C4392">
        <v>3403</v>
      </c>
    </row>
    <row r="4393" spans="1:3" hidden="1" x14ac:dyDescent="0.4">
      <c r="A4393" s="1">
        <v>44013</v>
      </c>
      <c r="B4393" s="2">
        <v>0.875</v>
      </c>
      <c r="C4393">
        <v>3212</v>
      </c>
    </row>
    <row r="4394" spans="1:3" hidden="1" x14ac:dyDescent="0.4">
      <c r="A4394" s="1">
        <v>44013</v>
      </c>
      <c r="B4394" s="2">
        <v>0.91666666666666663</v>
      </c>
      <c r="C4394">
        <v>3075</v>
      </c>
    </row>
    <row r="4395" spans="1:3" hidden="1" x14ac:dyDescent="0.4">
      <c r="A4395" s="1">
        <v>44013</v>
      </c>
      <c r="B4395" s="2">
        <v>0.95833333333333337</v>
      </c>
      <c r="C4395">
        <v>2878</v>
      </c>
    </row>
    <row r="4396" spans="1:3" hidden="1" x14ac:dyDescent="0.4">
      <c r="A4396" s="1">
        <v>44014</v>
      </c>
      <c r="B4396" s="2">
        <v>0</v>
      </c>
      <c r="C4396">
        <v>2646</v>
      </c>
    </row>
    <row r="4397" spans="1:3" hidden="1" x14ac:dyDescent="0.4">
      <c r="A4397" s="1">
        <v>44014</v>
      </c>
      <c r="B4397" s="2">
        <v>4.1666666666666664E-2</v>
      </c>
      <c r="C4397">
        <v>2474</v>
      </c>
    </row>
    <row r="4398" spans="1:3" hidden="1" x14ac:dyDescent="0.4">
      <c r="A4398" s="1">
        <v>44014</v>
      </c>
      <c r="B4398" s="2">
        <v>8.3333333333333329E-2</v>
      </c>
      <c r="C4398">
        <v>2418</v>
      </c>
    </row>
    <row r="4399" spans="1:3" hidden="1" x14ac:dyDescent="0.4">
      <c r="A4399" s="1">
        <v>44014</v>
      </c>
      <c r="B4399" s="2">
        <v>0.125</v>
      </c>
      <c r="C4399">
        <v>2426</v>
      </c>
    </row>
    <row r="4400" spans="1:3" hidden="1" x14ac:dyDescent="0.4">
      <c r="A4400" s="1">
        <v>44014</v>
      </c>
      <c r="B4400" s="2">
        <v>0.16666666666666666</v>
      </c>
      <c r="C4400">
        <v>2431</v>
      </c>
    </row>
    <row r="4401" spans="1:3" hidden="1" x14ac:dyDescent="0.4">
      <c r="A4401" s="1">
        <v>44014</v>
      </c>
      <c r="B4401" s="2">
        <v>0.20833333333333334</v>
      </c>
      <c r="C4401">
        <v>2430</v>
      </c>
    </row>
    <row r="4402" spans="1:3" hidden="1" x14ac:dyDescent="0.4">
      <c r="A4402" s="1">
        <v>44014</v>
      </c>
      <c r="B4402" s="2">
        <v>0.25</v>
      </c>
      <c r="C4402">
        <v>2595</v>
      </c>
    </row>
    <row r="4403" spans="1:3" hidden="1" x14ac:dyDescent="0.4">
      <c r="A4403" s="1">
        <v>44014</v>
      </c>
      <c r="B4403" s="2">
        <v>0.29166666666666669</v>
      </c>
      <c r="C4403">
        <v>2918</v>
      </c>
    </row>
    <row r="4404" spans="1:3" hidden="1" x14ac:dyDescent="0.4">
      <c r="A4404" s="1">
        <v>44014</v>
      </c>
      <c r="B4404" s="2">
        <v>0.33333333333333331</v>
      </c>
      <c r="C4404">
        <v>3386</v>
      </c>
    </row>
    <row r="4405" spans="1:3" hidden="1" x14ac:dyDescent="0.4">
      <c r="A4405" s="1">
        <v>44014</v>
      </c>
      <c r="B4405" s="2">
        <v>0.375</v>
      </c>
      <c r="C4405">
        <v>3791</v>
      </c>
    </row>
    <row r="4406" spans="1:3" hidden="1" x14ac:dyDescent="0.4">
      <c r="A4406" s="1">
        <v>44014</v>
      </c>
      <c r="B4406" s="2">
        <v>0.41666666666666669</v>
      </c>
      <c r="C4406">
        <v>3988</v>
      </c>
    </row>
    <row r="4407" spans="1:3" hidden="1" x14ac:dyDescent="0.4">
      <c r="A4407" s="1">
        <v>44014</v>
      </c>
      <c r="B4407" s="2">
        <v>0.45833333333333331</v>
      </c>
      <c r="C4407">
        <v>4110</v>
      </c>
    </row>
    <row r="4408" spans="1:3" hidden="1" x14ac:dyDescent="0.4">
      <c r="A4408" s="1">
        <v>44014</v>
      </c>
      <c r="B4408" s="2">
        <v>0.5</v>
      </c>
      <c r="C4408">
        <v>4017</v>
      </c>
    </row>
    <row r="4409" spans="1:3" hidden="1" x14ac:dyDescent="0.4">
      <c r="A4409" s="1">
        <v>44014</v>
      </c>
      <c r="B4409" s="2">
        <v>0.54166666666666663</v>
      </c>
      <c r="C4409">
        <v>4151</v>
      </c>
    </row>
    <row r="4410" spans="1:3" hidden="1" x14ac:dyDescent="0.4">
      <c r="A4410" s="1">
        <v>44014</v>
      </c>
      <c r="B4410" s="2">
        <v>0.58333333333333337</v>
      </c>
      <c r="C4410">
        <v>4194</v>
      </c>
    </row>
    <row r="4411" spans="1:3" hidden="1" x14ac:dyDescent="0.4">
      <c r="A4411" s="1">
        <v>44014</v>
      </c>
      <c r="B4411" s="2">
        <v>0.625</v>
      </c>
      <c r="C4411">
        <v>4178</v>
      </c>
    </row>
    <row r="4412" spans="1:3" hidden="1" x14ac:dyDescent="0.4">
      <c r="A4412" s="1">
        <v>44014</v>
      </c>
      <c r="B4412" s="2">
        <v>0.66666666666666663</v>
      </c>
      <c r="C4412">
        <v>4198</v>
      </c>
    </row>
    <row r="4413" spans="1:3" hidden="1" x14ac:dyDescent="0.4">
      <c r="A4413" s="1">
        <v>44014</v>
      </c>
      <c r="B4413" s="2">
        <v>0.70833333333333337</v>
      </c>
      <c r="C4413">
        <v>4024</v>
      </c>
    </row>
    <row r="4414" spans="1:3" hidden="1" x14ac:dyDescent="0.4">
      <c r="A4414" s="1">
        <v>44014</v>
      </c>
      <c r="B4414" s="2">
        <v>0.75</v>
      </c>
      <c r="C4414">
        <v>3858</v>
      </c>
    </row>
    <row r="4415" spans="1:3" hidden="1" x14ac:dyDescent="0.4">
      <c r="A4415" s="1">
        <v>44014</v>
      </c>
      <c r="B4415" s="2">
        <v>0.79166666666666663</v>
      </c>
      <c r="C4415">
        <v>3743</v>
      </c>
    </row>
    <row r="4416" spans="1:3" hidden="1" x14ac:dyDescent="0.4">
      <c r="A4416" s="1">
        <v>44014</v>
      </c>
      <c r="B4416" s="2">
        <v>0.83333333333333337</v>
      </c>
      <c r="C4416">
        <v>3519</v>
      </c>
    </row>
    <row r="4417" spans="1:3" hidden="1" x14ac:dyDescent="0.4">
      <c r="A4417" s="1">
        <v>44014</v>
      </c>
      <c r="B4417" s="2">
        <v>0.875</v>
      </c>
      <c r="C4417">
        <v>3285</v>
      </c>
    </row>
    <row r="4418" spans="1:3" hidden="1" x14ac:dyDescent="0.4">
      <c r="A4418" s="1">
        <v>44014</v>
      </c>
      <c r="B4418" s="2">
        <v>0.91666666666666663</v>
      </c>
      <c r="C4418">
        <v>3135</v>
      </c>
    </row>
    <row r="4419" spans="1:3" hidden="1" x14ac:dyDescent="0.4">
      <c r="A4419" s="1">
        <v>44014</v>
      </c>
      <c r="B4419" s="2">
        <v>0.95833333333333337</v>
      </c>
      <c r="C4419">
        <v>2932</v>
      </c>
    </row>
    <row r="4420" spans="1:3" hidden="1" x14ac:dyDescent="0.4">
      <c r="A4420" s="1">
        <v>44015</v>
      </c>
      <c r="B4420" s="2">
        <v>0</v>
      </c>
      <c r="C4420">
        <v>2672</v>
      </c>
    </row>
    <row r="4421" spans="1:3" hidden="1" x14ac:dyDescent="0.4">
      <c r="A4421" s="1">
        <v>44015</v>
      </c>
      <c r="B4421" s="2">
        <v>4.1666666666666664E-2</v>
      </c>
      <c r="C4421">
        <v>2494</v>
      </c>
    </row>
    <row r="4422" spans="1:3" hidden="1" x14ac:dyDescent="0.4">
      <c r="A4422" s="1">
        <v>44015</v>
      </c>
      <c r="B4422" s="2">
        <v>8.3333333333333329E-2</v>
      </c>
      <c r="C4422">
        <v>2432</v>
      </c>
    </row>
    <row r="4423" spans="1:3" hidden="1" x14ac:dyDescent="0.4">
      <c r="A4423" s="1">
        <v>44015</v>
      </c>
      <c r="B4423" s="2">
        <v>0.125</v>
      </c>
      <c r="C4423">
        <v>2435</v>
      </c>
    </row>
    <row r="4424" spans="1:3" hidden="1" x14ac:dyDescent="0.4">
      <c r="A4424" s="1">
        <v>44015</v>
      </c>
      <c r="B4424" s="2">
        <v>0.16666666666666666</v>
      </c>
      <c r="C4424">
        <v>2430</v>
      </c>
    </row>
    <row r="4425" spans="1:3" hidden="1" x14ac:dyDescent="0.4">
      <c r="A4425" s="1">
        <v>44015</v>
      </c>
      <c r="B4425" s="2">
        <v>0.20833333333333334</v>
      </c>
      <c r="C4425">
        <v>2401</v>
      </c>
    </row>
    <row r="4426" spans="1:3" hidden="1" x14ac:dyDescent="0.4">
      <c r="A4426" s="1">
        <v>44015</v>
      </c>
      <c r="B4426" s="2">
        <v>0.25</v>
      </c>
      <c r="C4426">
        <v>2562</v>
      </c>
    </row>
    <row r="4427" spans="1:3" hidden="1" x14ac:dyDescent="0.4">
      <c r="A4427" s="1">
        <v>44015</v>
      </c>
      <c r="B4427" s="2">
        <v>0.29166666666666669</v>
      </c>
      <c r="C4427">
        <v>2897</v>
      </c>
    </row>
    <row r="4428" spans="1:3" hidden="1" x14ac:dyDescent="0.4">
      <c r="A4428" s="1">
        <v>44015</v>
      </c>
      <c r="B4428" s="2">
        <v>0.33333333333333331</v>
      </c>
      <c r="C4428">
        <v>3350</v>
      </c>
    </row>
    <row r="4429" spans="1:3" hidden="1" x14ac:dyDescent="0.4">
      <c r="A4429" s="1">
        <v>44015</v>
      </c>
      <c r="B4429" s="2">
        <v>0.375</v>
      </c>
      <c r="C4429">
        <v>3751</v>
      </c>
    </row>
    <row r="4430" spans="1:3" hidden="1" x14ac:dyDescent="0.4">
      <c r="A4430" s="1">
        <v>44015</v>
      </c>
      <c r="B4430" s="2">
        <v>0.41666666666666669</v>
      </c>
      <c r="C4430">
        <v>3920</v>
      </c>
    </row>
    <row r="4431" spans="1:3" hidden="1" x14ac:dyDescent="0.4">
      <c r="A4431" s="1">
        <v>44015</v>
      </c>
      <c r="B4431" s="2">
        <v>0.45833333333333331</v>
      </c>
      <c r="C4431">
        <v>4005</v>
      </c>
    </row>
    <row r="4432" spans="1:3" hidden="1" x14ac:dyDescent="0.4">
      <c r="A4432" s="1">
        <v>44015</v>
      </c>
      <c r="B4432" s="2">
        <v>0.5</v>
      </c>
      <c r="C4432">
        <v>3819</v>
      </c>
    </row>
    <row r="4433" spans="1:3" hidden="1" x14ac:dyDescent="0.4">
      <c r="A4433" s="1">
        <v>44015</v>
      </c>
      <c r="B4433" s="2">
        <v>0.54166666666666663</v>
      </c>
      <c r="C4433">
        <v>3854</v>
      </c>
    </row>
    <row r="4434" spans="1:3" hidden="1" x14ac:dyDescent="0.4">
      <c r="A4434" s="1">
        <v>44015</v>
      </c>
      <c r="B4434" s="2">
        <v>0.58333333333333337</v>
      </c>
      <c r="C4434">
        <v>3777</v>
      </c>
    </row>
    <row r="4435" spans="1:3" hidden="1" x14ac:dyDescent="0.4">
      <c r="A4435" s="1">
        <v>44015</v>
      </c>
      <c r="B4435" s="2">
        <v>0.625</v>
      </c>
      <c r="C4435">
        <v>3666</v>
      </c>
    </row>
    <row r="4436" spans="1:3" hidden="1" x14ac:dyDescent="0.4">
      <c r="A4436" s="1">
        <v>44015</v>
      </c>
      <c r="B4436" s="2">
        <v>0.66666666666666663</v>
      </c>
      <c r="C4436">
        <v>3604</v>
      </c>
    </row>
    <row r="4437" spans="1:3" hidden="1" x14ac:dyDescent="0.4">
      <c r="A4437" s="1">
        <v>44015</v>
      </c>
      <c r="B4437" s="2">
        <v>0.70833333333333337</v>
      </c>
      <c r="C4437">
        <v>3475</v>
      </c>
    </row>
    <row r="4438" spans="1:3" hidden="1" x14ac:dyDescent="0.4">
      <c r="A4438" s="1">
        <v>44015</v>
      </c>
      <c r="B4438" s="2">
        <v>0.75</v>
      </c>
      <c r="C4438">
        <v>3434</v>
      </c>
    </row>
    <row r="4439" spans="1:3" hidden="1" x14ac:dyDescent="0.4">
      <c r="A4439" s="1">
        <v>44015</v>
      </c>
      <c r="B4439" s="2">
        <v>0.79166666666666663</v>
      </c>
      <c r="C4439">
        <v>3340</v>
      </c>
    </row>
    <row r="4440" spans="1:3" hidden="1" x14ac:dyDescent="0.4">
      <c r="A4440" s="1">
        <v>44015</v>
      </c>
      <c r="B4440" s="2">
        <v>0.83333333333333337</v>
      </c>
      <c r="C4440">
        <v>3157</v>
      </c>
    </row>
    <row r="4441" spans="1:3" hidden="1" x14ac:dyDescent="0.4">
      <c r="A4441" s="1">
        <v>44015</v>
      </c>
      <c r="B4441" s="2">
        <v>0.875</v>
      </c>
      <c r="C4441">
        <v>2966</v>
      </c>
    </row>
    <row r="4442" spans="1:3" hidden="1" x14ac:dyDescent="0.4">
      <c r="A4442" s="1">
        <v>44015</v>
      </c>
      <c r="B4442" s="2">
        <v>0.91666666666666663</v>
      </c>
      <c r="C4442">
        <v>2858</v>
      </c>
    </row>
    <row r="4443" spans="1:3" hidden="1" x14ac:dyDescent="0.4">
      <c r="A4443" s="1">
        <v>44015</v>
      </c>
      <c r="B4443" s="2">
        <v>0.95833333333333337</v>
      </c>
      <c r="C4443">
        <v>2713</v>
      </c>
    </row>
    <row r="4444" spans="1:3" hidden="1" x14ac:dyDescent="0.4">
      <c r="A4444" s="1">
        <v>44016</v>
      </c>
      <c r="B4444" s="2">
        <v>0</v>
      </c>
      <c r="C4444">
        <v>2513</v>
      </c>
    </row>
    <row r="4445" spans="1:3" hidden="1" x14ac:dyDescent="0.4">
      <c r="A4445" s="1">
        <v>44016</v>
      </c>
      <c r="B4445" s="2">
        <v>4.1666666666666664E-2</v>
      </c>
      <c r="C4445">
        <v>2357</v>
      </c>
    </row>
    <row r="4446" spans="1:3" hidden="1" x14ac:dyDescent="0.4">
      <c r="A4446" s="1">
        <v>44016</v>
      </c>
      <c r="B4446" s="2">
        <v>8.3333333333333329E-2</v>
      </c>
      <c r="C4446">
        <v>2311</v>
      </c>
    </row>
    <row r="4447" spans="1:3" hidden="1" x14ac:dyDescent="0.4">
      <c r="A4447" s="1">
        <v>44016</v>
      </c>
      <c r="B4447" s="2">
        <v>0.125</v>
      </c>
      <c r="C4447">
        <v>2335</v>
      </c>
    </row>
    <row r="4448" spans="1:3" hidden="1" x14ac:dyDescent="0.4">
      <c r="A4448" s="1">
        <v>44016</v>
      </c>
      <c r="B4448" s="2">
        <v>0.16666666666666666</v>
      </c>
      <c r="C4448">
        <v>2329</v>
      </c>
    </row>
    <row r="4449" spans="1:3" hidden="1" x14ac:dyDescent="0.4">
      <c r="A4449" s="1">
        <v>44016</v>
      </c>
      <c r="B4449" s="2">
        <v>0.20833333333333334</v>
      </c>
      <c r="C4449">
        <v>2307</v>
      </c>
    </row>
    <row r="4450" spans="1:3" hidden="1" x14ac:dyDescent="0.4">
      <c r="A4450" s="1">
        <v>44016</v>
      </c>
      <c r="B4450" s="2">
        <v>0.25</v>
      </c>
      <c r="C4450">
        <v>2363</v>
      </c>
    </row>
    <row r="4451" spans="1:3" hidden="1" x14ac:dyDescent="0.4">
      <c r="A4451" s="1">
        <v>44016</v>
      </c>
      <c r="B4451" s="2">
        <v>0.29166666666666669</v>
      </c>
      <c r="C4451">
        <v>2547</v>
      </c>
    </row>
    <row r="4452" spans="1:3" hidden="1" x14ac:dyDescent="0.4">
      <c r="A4452" s="1">
        <v>44016</v>
      </c>
      <c r="B4452" s="2">
        <v>0.33333333333333331</v>
      </c>
      <c r="C4452">
        <v>2790</v>
      </c>
    </row>
    <row r="4453" spans="1:3" hidden="1" x14ac:dyDescent="0.4">
      <c r="A4453" s="1">
        <v>44016</v>
      </c>
      <c r="B4453" s="2">
        <v>0.375</v>
      </c>
      <c r="C4453">
        <v>3001</v>
      </c>
    </row>
    <row r="4454" spans="1:3" hidden="1" x14ac:dyDescent="0.4">
      <c r="A4454" s="1">
        <v>44016</v>
      </c>
      <c r="B4454" s="2">
        <v>0.41666666666666669</v>
      </c>
      <c r="C4454">
        <v>3060</v>
      </c>
    </row>
    <row r="4455" spans="1:3" hidden="1" x14ac:dyDescent="0.4">
      <c r="A4455" s="1">
        <v>44016</v>
      </c>
      <c r="B4455" s="2">
        <v>0.45833333333333331</v>
      </c>
      <c r="C4455">
        <v>3203</v>
      </c>
    </row>
    <row r="4456" spans="1:3" hidden="1" x14ac:dyDescent="0.4">
      <c r="A4456" s="1">
        <v>44016</v>
      </c>
      <c r="B4456" s="2">
        <v>0.5</v>
      </c>
      <c r="C4456">
        <v>3232</v>
      </c>
    </row>
    <row r="4457" spans="1:3" hidden="1" x14ac:dyDescent="0.4">
      <c r="A4457" s="1">
        <v>44016</v>
      </c>
      <c r="B4457" s="2">
        <v>0.54166666666666663</v>
      </c>
      <c r="C4457">
        <v>3173</v>
      </c>
    </row>
    <row r="4458" spans="1:3" hidden="1" x14ac:dyDescent="0.4">
      <c r="A4458" s="1">
        <v>44016</v>
      </c>
      <c r="B4458" s="2">
        <v>0.58333333333333337</v>
      </c>
      <c r="C4458">
        <v>3106</v>
      </c>
    </row>
    <row r="4459" spans="1:3" hidden="1" x14ac:dyDescent="0.4">
      <c r="A4459" s="1">
        <v>44016</v>
      </c>
      <c r="B4459" s="2">
        <v>0.625</v>
      </c>
      <c r="C4459">
        <v>3062</v>
      </c>
    </row>
    <row r="4460" spans="1:3" hidden="1" x14ac:dyDescent="0.4">
      <c r="A4460" s="1">
        <v>44016</v>
      </c>
      <c r="B4460" s="2">
        <v>0.66666666666666663</v>
      </c>
      <c r="C4460">
        <v>3059</v>
      </c>
    </row>
    <row r="4461" spans="1:3" hidden="1" x14ac:dyDescent="0.4">
      <c r="A4461" s="1">
        <v>44016</v>
      </c>
      <c r="B4461" s="2">
        <v>0.70833333333333337</v>
      </c>
      <c r="C4461">
        <v>3116</v>
      </c>
    </row>
    <row r="4462" spans="1:3" hidden="1" x14ac:dyDescent="0.4">
      <c r="A4462" s="1">
        <v>44016</v>
      </c>
      <c r="B4462" s="2">
        <v>0.75</v>
      </c>
      <c r="C4462">
        <v>3216</v>
      </c>
    </row>
    <row r="4463" spans="1:3" hidden="1" x14ac:dyDescent="0.4">
      <c r="A4463" s="1">
        <v>44016</v>
      </c>
      <c r="B4463" s="2">
        <v>0.79166666666666663</v>
      </c>
      <c r="C4463">
        <v>3254</v>
      </c>
    </row>
    <row r="4464" spans="1:3" hidden="1" x14ac:dyDescent="0.4">
      <c r="A4464" s="1">
        <v>44016</v>
      </c>
      <c r="B4464" s="2">
        <v>0.83333333333333337</v>
      </c>
      <c r="C4464">
        <v>3125</v>
      </c>
    </row>
    <row r="4465" spans="1:3" hidden="1" x14ac:dyDescent="0.4">
      <c r="A4465" s="1">
        <v>44016</v>
      </c>
      <c r="B4465" s="2">
        <v>0.875</v>
      </c>
      <c r="C4465">
        <v>2970</v>
      </c>
    </row>
    <row r="4466" spans="1:3" hidden="1" x14ac:dyDescent="0.4">
      <c r="A4466" s="1">
        <v>44016</v>
      </c>
      <c r="B4466" s="2">
        <v>0.91666666666666663</v>
      </c>
      <c r="C4466">
        <v>2828</v>
      </c>
    </row>
    <row r="4467" spans="1:3" hidden="1" x14ac:dyDescent="0.4">
      <c r="A4467" s="1">
        <v>44016</v>
      </c>
      <c r="B4467" s="2">
        <v>0.95833333333333337</v>
      </c>
      <c r="C4467">
        <v>2686</v>
      </c>
    </row>
    <row r="4468" spans="1:3" hidden="1" x14ac:dyDescent="0.4">
      <c r="A4468" s="1">
        <v>44017</v>
      </c>
      <c r="B4468" s="2">
        <v>0</v>
      </c>
      <c r="C4468">
        <v>2479</v>
      </c>
    </row>
    <row r="4469" spans="1:3" hidden="1" x14ac:dyDescent="0.4">
      <c r="A4469" s="1">
        <v>44017</v>
      </c>
      <c r="B4469" s="2">
        <v>4.1666666666666664E-2</v>
      </c>
      <c r="C4469">
        <v>2327</v>
      </c>
    </row>
    <row r="4470" spans="1:3" hidden="1" x14ac:dyDescent="0.4">
      <c r="A4470" s="1">
        <v>44017</v>
      </c>
      <c r="B4470" s="2">
        <v>8.3333333333333329E-2</v>
      </c>
      <c r="C4470">
        <v>2264</v>
      </c>
    </row>
    <row r="4471" spans="1:3" hidden="1" x14ac:dyDescent="0.4">
      <c r="A4471" s="1">
        <v>44017</v>
      </c>
      <c r="B4471" s="2">
        <v>0.125</v>
      </c>
      <c r="C4471">
        <v>2263</v>
      </c>
    </row>
    <row r="4472" spans="1:3" hidden="1" x14ac:dyDescent="0.4">
      <c r="A4472" s="1">
        <v>44017</v>
      </c>
      <c r="B4472" s="2">
        <v>0.16666666666666666</v>
      </c>
      <c r="C4472">
        <v>2261</v>
      </c>
    </row>
    <row r="4473" spans="1:3" hidden="1" x14ac:dyDescent="0.4">
      <c r="A4473" s="1">
        <v>44017</v>
      </c>
      <c r="B4473" s="2">
        <v>0.20833333333333334</v>
      </c>
      <c r="C4473">
        <v>2200</v>
      </c>
    </row>
    <row r="4474" spans="1:3" hidden="1" x14ac:dyDescent="0.4">
      <c r="A4474" s="1">
        <v>44017</v>
      </c>
      <c r="B4474" s="2">
        <v>0.25</v>
      </c>
      <c r="C4474">
        <v>2250</v>
      </c>
    </row>
    <row r="4475" spans="1:3" hidden="1" x14ac:dyDescent="0.4">
      <c r="A4475" s="1">
        <v>44017</v>
      </c>
      <c r="B4475" s="2">
        <v>0.29166666666666669</v>
      </c>
      <c r="C4475">
        <v>2456</v>
      </c>
    </row>
    <row r="4476" spans="1:3" hidden="1" x14ac:dyDescent="0.4">
      <c r="A4476" s="1">
        <v>44017</v>
      </c>
      <c r="B4476" s="2">
        <v>0.33333333333333331</v>
      </c>
      <c r="C4476">
        <v>2724</v>
      </c>
    </row>
    <row r="4477" spans="1:3" hidden="1" x14ac:dyDescent="0.4">
      <c r="A4477" s="1">
        <v>44017</v>
      </c>
      <c r="B4477" s="2">
        <v>0.375</v>
      </c>
      <c r="C4477">
        <v>2989</v>
      </c>
    </row>
    <row r="4478" spans="1:3" hidden="1" x14ac:dyDescent="0.4">
      <c r="A4478" s="1">
        <v>44017</v>
      </c>
      <c r="B4478" s="2">
        <v>0.41666666666666669</v>
      </c>
      <c r="C4478">
        <v>3081</v>
      </c>
    </row>
    <row r="4479" spans="1:3" hidden="1" x14ac:dyDescent="0.4">
      <c r="A4479" s="1">
        <v>44017</v>
      </c>
      <c r="B4479" s="2">
        <v>0.45833333333333331</v>
      </c>
      <c r="C4479">
        <v>3160</v>
      </c>
    </row>
    <row r="4480" spans="1:3" hidden="1" x14ac:dyDescent="0.4">
      <c r="A4480" s="1">
        <v>44017</v>
      </c>
      <c r="B4480" s="2">
        <v>0.5</v>
      </c>
      <c r="C4480">
        <v>3111</v>
      </c>
    </row>
    <row r="4481" spans="1:3" hidden="1" x14ac:dyDescent="0.4">
      <c r="A4481" s="1">
        <v>44017</v>
      </c>
      <c r="B4481" s="2">
        <v>0.54166666666666663</v>
      </c>
      <c r="C4481">
        <v>3033</v>
      </c>
    </row>
    <row r="4482" spans="1:3" hidden="1" x14ac:dyDescent="0.4">
      <c r="A4482" s="1">
        <v>44017</v>
      </c>
      <c r="B4482" s="2">
        <v>0.58333333333333337</v>
      </c>
      <c r="C4482">
        <v>2978</v>
      </c>
    </row>
    <row r="4483" spans="1:3" hidden="1" x14ac:dyDescent="0.4">
      <c r="A4483" s="1">
        <v>44017</v>
      </c>
      <c r="B4483" s="2">
        <v>0.625</v>
      </c>
      <c r="C4483">
        <v>2961</v>
      </c>
    </row>
    <row r="4484" spans="1:3" hidden="1" x14ac:dyDescent="0.4">
      <c r="A4484" s="1">
        <v>44017</v>
      </c>
      <c r="B4484" s="2">
        <v>0.66666666666666663</v>
      </c>
      <c r="C4484">
        <v>2977</v>
      </c>
    </row>
    <row r="4485" spans="1:3" hidden="1" x14ac:dyDescent="0.4">
      <c r="A4485" s="1">
        <v>44017</v>
      </c>
      <c r="B4485" s="2">
        <v>0.70833333333333337</v>
      </c>
      <c r="C4485">
        <v>3059</v>
      </c>
    </row>
    <row r="4486" spans="1:3" hidden="1" x14ac:dyDescent="0.4">
      <c r="A4486" s="1">
        <v>44017</v>
      </c>
      <c r="B4486" s="2">
        <v>0.75</v>
      </c>
      <c r="C4486">
        <v>3174</v>
      </c>
    </row>
    <row r="4487" spans="1:3" hidden="1" x14ac:dyDescent="0.4">
      <c r="A4487" s="1">
        <v>44017</v>
      </c>
      <c r="B4487" s="2">
        <v>0.79166666666666663</v>
      </c>
      <c r="C4487">
        <v>3199</v>
      </c>
    </row>
    <row r="4488" spans="1:3" hidden="1" x14ac:dyDescent="0.4">
      <c r="A4488" s="1">
        <v>44017</v>
      </c>
      <c r="B4488" s="2">
        <v>0.83333333333333337</v>
      </c>
      <c r="C4488">
        <v>3091</v>
      </c>
    </row>
    <row r="4489" spans="1:3" hidden="1" x14ac:dyDescent="0.4">
      <c r="A4489" s="1">
        <v>44017</v>
      </c>
      <c r="B4489" s="2">
        <v>0.875</v>
      </c>
      <c r="C4489">
        <v>2928</v>
      </c>
    </row>
    <row r="4490" spans="1:3" hidden="1" x14ac:dyDescent="0.4">
      <c r="A4490" s="1">
        <v>44017</v>
      </c>
      <c r="B4490" s="2">
        <v>0.91666666666666663</v>
      </c>
      <c r="C4490">
        <v>2793</v>
      </c>
    </row>
    <row r="4491" spans="1:3" hidden="1" x14ac:dyDescent="0.4">
      <c r="A4491" s="1">
        <v>44017</v>
      </c>
      <c r="B4491" s="2">
        <v>0.95833333333333337</v>
      </c>
      <c r="C4491">
        <v>2653</v>
      </c>
    </row>
    <row r="4492" spans="1:3" hidden="1" x14ac:dyDescent="0.4">
      <c r="A4492" s="1">
        <v>44018</v>
      </c>
      <c r="B4492" s="2">
        <v>0</v>
      </c>
      <c r="C4492">
        <v>2441</v>
      </c>
    </row>
    <row r="4493" spans="1:3" hidden="1" x14ac:dyDescent="0.4">
      <c r="A4493" s="1">
        <v>44018</v>
      </c>
      <c r="B4493" s="2">
        <v>4.1666666666666664E-2</v>
      </c>
      <c r="C4493">
        <v>2288</v>
      </c>
    </row>
    <row r="4494" spans="1:3" hidden="1" x14ac:dyDescent="0.4">
      <c r="A4494" s="1">
        <v>44018</v>
      </c>
      <c r="B4494" s="2">
        <v>8.3333333333333329E-2</v>
      </c>
      <c r="C4494">
        <v>2254</v>
      </c>
    </row>
    <row r="4495" spans="1:3" hidden="1" x14ac:dyDescent="0.4">
      <c r="A4495" s="1">
        <v>44018</v>
      </c>
      <c r="B4495" s="2">
        <v>0.125</v>
      </c>
      <c r="C4495">
        <v>2291</v>
      </c>
    </row>
    <row r="4496" spans="1:3" hidden="1" x14ac:dyDescent="0.4">
      <c r="A4496" s="1">
        <v>44018</v>
      </c>
      <c r="B4496" s="2">
        <v>0.16666666666666666</v>
      </c>
      <c r="C4496">
        <v>2330</v>
      </c>
    </row>
    <row r="4497" spans="1:3" hidden="1" x14ac:dyDescent="0.4">
      <c r="A4497" s="1">
        <v>44018</v>
      </c>
      <c r="B4497" s="2">
        <v>0.20833333333333334</v>
      </c>
      <c r="C4497">
        <v>2402</v>
      </c>
    </row>
    <row r="4498" spans="1:3" hidden="1" x14ac:dyDescent="0.4">
      <c r="A4498" s="1">
        <v>44018</v>
      </c>
      <c r="B4498" s="2">
        <v>0.25</v>
      </c>
      <c r="C4498">
        <v>2635</v>
      </c>
    </row>
    <row r="4499" spans="1:3" hidden="1" x14ac:dyDescent="0.4">
      <c r="A4499" s="1">
        <v>44018</v>
      </c>
      <c r="B4499" s="2">
        <v>0.29166666666666669</v>
      </c>
      <c r="C4499">
        <v>3002</v>
      </c>
    </row>
    <row r="4500" spans="1:3" hidden="1" x14ac:dyDescent="0.4">
      <c r="A4500" s="1">
        <v>44018</v>
      </c>
      <c r="B4500" s="2">
        <v>0.33333333333333331</v>
      </c>
      <c r="C4500">
        <v>3434</v>
      </c>
    </row>
    <row r="4501" spans="1:3" hidden="1" x14ac:dyDescent="0.4">
      <c r="A4501" s="1">
        <v>44018</v>
      </c>
      <c r="B4501" s="2">
        <v>0.375</v>
      </c>
      <c r="C4501">
        <v>3748</v>
      </c>
    </row>
    <row r="4502" spans="1:3" hidden="1" x14ac:dyDescent="0.4">
      <c r="A4502" s="1">
        <v>44018</v>
      </c>
      <c r="B4502" s="2">
        <v>0.41666666666666669</v>
      </c>
      <c r="C4502">
        <v>3808</v>
      </c>
    </row>
    <row r="4503" spans="1:3" hidden="1" x14ac:dyDescent="0.4">
      <c r="A4503" s="1">
        <v>44018</v>
      </c>
      <c r="B4503" s="2">
        <v>0.45833333333333331</v>
      </c>
      <c r="C4503">
        <v>3903</v>
      </c>
    </row>
    <row r="4504" spans="1:3" hidden="1" x14ac:dyDescent="0.4">
      <c r="A4504" s="1">
        <v>44018</v>
      </c>
      <c r="B4504" s="2">
        <v>0.5</v>
      </c>
      <c r="C4504">
        <v>3868</v>
      </c>
    </row>
    <row r="4505" spans="1:3" hidden="1" x14ac:dyDescent="0.4">
      <c r="A4505" s="1">
        <v>44018</v>
      </c>
      <c r="B4505" s="2">
        <v>0.54166666666666663</v>
      </c>
      <c r="C4505">
        <v>3936</v>
      </c>
    </row>
    <row r="4506" spans="1:3" hidden="1" x14ac:dyDescent="0.4">
      <c r="A4506" s="1">
        <v>44018</v>
      </c>
      <c r="B4506" s="2">
        <v>0.58333333333333337</v>
      </c>
      <c r="C4506">
        <v>3899</v>
      </c>
    </row>
    <row r="4507" spans="1:3" hidden="1" x14ac:dyDescent="0.4">
      <c r="A4507" s="1">
        <v>44018</v>
      </c>
      <c r="B4507" s="2">
        <v>0.625</v>
      </c>
      <c r="C4507">
        <v>3819</v>
      </c>
    </row>
    <row r="4508" spans="1:3" hidden="1" x14ac:dyDescent="0.4">
      <c r="A4508" s="1">
        <v>44018</v>
      </c>
      <c r="B4508" s="2">
        <v>0.66666666666666663</v>
      </c>
      <c r="C4508">
        <v>3819</v>
      </c>
    </row>
    <row r="4509" spans="1:3" hidden="1" x14ac:dyDescent="0.4">
      <c r="A4509" s="1">
        <v>44018</v>
      </c>
      <c r="B4509" s="2">
        <v>0.70833333333333337</v>
      </c>
      <c r="C4509">
        <v>3736</v>
      </c>
    </row>
    <row r="4510" spans="1:3" hidden="1" x14ac:dyDescent="0.4">
      <c r="A4510" s="1">
        <v>44018</v>
      </c>
      <c r="B4510" s="2">
        <v>0.75</v>
      </c>
      <c r="C4510">
        <v>3696</v>
      </c>
    </row>
    <row r="4511" spans="1:3" hidden="1" x14ac:dyDescent="0.4">
      <c r="A4511" s="1">
        <v>44018</v>
      </c>
      <c r="B4511" s="2">
        <v>0.79166666666666663</v>
      </c>
      <c r="C4511">
        <v>3590</v>
      </c>
    </row>
    <row r="4512" spans="1:3" hidden="1" x14ac:dyDescent="0.4">
      <c r="A4512" s="1">
        <v>44018</v>
      </c>
      <c r="B4512" s="2">
        <v>0.83333333333333337</v>
      </c>
      <c r="C4512">
        <v>3420</v>
      </c>
    </row>
    <row r="4513" spans="1:3" hidden="1" x14ac:dyDescent="0.4">
      <c r="A4513" s="1">
        <v>44018</v>
      </c>
      <c r="B4513" s="2">
        <v>0.875</v>
      </c>
      <c r="C4513">
        <v>3240</v>
      </c>
    </row>
    <row r="4514" spans="1:3" hidden="1" x14ac:dyDescent="0.4">
      <c r="A4514" s="1">
        <v>44018</v>
      </c>
      <c r="B4514" s="2">
        <v>0.91666666666666663</v>
      </c>
      <c r="C4514">
        <v>3105</v>
      </c>
    </row>
    <row r="4515" spans="1:3" hidden="1" x14ac:dyDescent="0.4">
      <c r="A4515" s="1">
        <v>44018</v>
      </c>
      <c r="B4515" s="2">
        <v>0.95833333333333337</v>
      </c>
      <c r="C4515">
        <v>2936</v>
      </c>
    </row>
    <row r="4516" spans="1:3" hidden="1" x14ac:dyDescent="0.4">
      <c r="A4516" s="1">
        <v>44019</v>
      </c>
      <c r="B4516" s="2">
        <v>0</v>
      </c>
      <c r="C4516">
        <v>2709</v>
      </c>
    </row>
    <row r="4517" spans="1:3" hidden="1" x14ac:dyDescent="0.4">
      <c r="A4517" s="1">
        <v>44019</v>
      </c>
      <c r="B4517" s="2">
        <v>4.1666666666666664E-2</v>
      </c>
      <c r="C4517">
        <v>2540</v>
      </c>
    </row>
    <row r="4518" spans="1:3" hidden="1" x14ac:dyDescent="0.4">
      <c r="A4518" s="1">
        <v>44019</v>
      </c>
      <c r="B4518" s="2">
        <v>8.3333333333333329E-2</v>
      </c>
      <c r="C4518">
        <v>2478</v>
      </c>
    </row>
    <row r="4519" spans="1:3" hidden="1" x14ac:dyDescent="0.4">
      <c r="A4519" s="1">
        <v>44019</v>
      </c>
      <c r="B4519" s="2">
        <v>0.125</v>
      </c>
      <c r="C4519">
        <v>2492</v>
      </c>
    </row>
    <row r="4520" spans="1:3" hidden="1" x14ac:dyDescent="0.4">
      <c r="A4520" s="1">
        <v>44019</v>
      </c>
      <c r="B4520" s="2">
        <v>0.16666666666666666</v>
      </c>
      <c r="C4520">
        <v>2523</v>
      </c>
    </row>
    <row r="4521" spans="1:3" hidden="1" x14ac:dyDescent="0.4">
      <c r="A4521" s="1">
        <v>44019</v>
      </c>
      <c r="B4521" s="2">
        <v>0.20833333333333334</v>
      </c>
      <c r="C4521">
        <v>2554</v>
      </c>
    </row>
    <row r="4522" spans="1:3" hidden="1" x14ac:dyDescent="0.4">
      <c r="A4522" s="1">
        <v>44019</v>
      </c>
      <c r="B4522" s="2">
        <v>0.25</v>
      </c>
      <c r="C4522">
        <v>2771</v>
      </c>
    </row>
    <row r="4523" spans="1:3" hidden="1" x14ac:dyDescent="0.4">
      <c r="A4523" s="1">
        <v>44019</v>
      </c>
      <c r="B4523" s="2">
        <v>0.29166666666666669</v>
      </c>
      <c r="C4523">
        <v>3174</v>
      </c>
    </row>
    <row r="4524" spans="1:3" hidden="1" x14ac:dyDescent="0.4">
      <c r="A4524" s="1">
        <v>44019</v>
      </c>
      <c r="B4524" s="2">
        <v>0.33333333333333331</v>
      </c>
      <c r="C4524">
        <v>3716</v>
      </c>
    </row>
    <row r="4525" spans="1:3" hidden="1" x14ac:dyDescent="0.4">
      <c r="A4525" s="1">
        <v>44019</v>
      </c>
      <c r="B4525" s="2">
        <v>0.375</v>
      </c>
      <c r="C4525">
        <v>4122</v>
      </c>
    </row>
    <row r="4526" spans="1:3" hidden="1" x14ac:dyDescent="0.4">
      <c r="A4526" s="1">
        <v>44019</v>
      </c>
      <c r="B4526" s="2">
        <v>0.41666666666666669</v>
      </c>
      <c r="C4526">
        <v>4223</v>
      </c>
    </row>
    <row r="4527" spans="1:3" hidden="1" x14ac:dyDescent="0.4">
      <c r="A4527" s="1">
        <v>44019</v>
      </c>
      <c r="B4527" s="2">
        <v>0.45833333333333331</v>
      </c>
      <c r="C4527">
        <v>4238</v>
      </c>
    </row>
    <row r="4528" spans="1:3" hidden="1" x14ac:dyDescent="0.4">
      <c r="A4528" s="1">
        <v>44019</v>
      </c>
      <c r="B4528" s="2">
        <v>0.5</v>
      </c>
      <c r="C4528">
        <v>4139</v>
      </c>
    </row>
    <row r="4529" spans="1:3" hidden="1" x14ac:dyDescent="0.4">
      <c r="A4529" s="1">
        <v>44019</v>
      </c>
      <c r="B4529" s="2">
        <v>0.54166666666666663</v>
      </c>
      <c r="C4529">
        <v>4190</v>
      </c>
    </row>
    <row r="4530" spans="1:3" hidden="1" x14ac:dyDescent="0.4">
      <c r="A4530" s="1">
        <v>44019</v>
      </c>
      <c r="B4530" s="2">
        <v>0.58333333333333337</v>
      </c>
      <c r="C4530">
        <v>4223</v>
      </c>
    </row>
    <row r="4531" spans="1:3" hidden="1" x14ac:dyDescent="0.4">
      <c r="A4531" s="1">
        <v>44019</v>
      </c>
      <c r="B4531" s="2">
        <v>0.625</v>
      </c>
      <c r="C4531">
        <v>4144</v>
      </c>
    </row>
    <row r="4532" spans="1:3" hidden="1" x14ac:dyDescent="0.4">
      <c r="A4532" s="1">
        <v>44019</v>
      </c>
      <c r="B4532" s="2">
        <v>0.66666666666666663</v>
      </c>
      <c r="C4532">
        <v>4122</v>
      </c>
    </row>
    <row r="4533" spans="1:3" hidden="1" x14ac:dyDescent="0.4">
      <c r="A4533" s="1">
        <v>44019</v>
      </c>
      <c r="B4533" s="2">
        <v>0.70833333333333337</v>
      </c>
      <c r="C4533">
        <v>3980</v>
      </c>
    </row>
    <row r="4534" spans="1:3" hidden="1" x14ac:dyDescent="0.4">
      <c r="A4534" s="1">
        <v>44019</v>
      </c>
      <c r="B4534" s="2">
        <v>0.75</v>
      </c>
      <c r="C4534">
        <v>3942</v>
      </c>
    </row>
    <row r="4535" spans="1:3" hidden="1" x14ac:dyDescent="0.4">
      <c r="A4535" s="1">
        <v>44019</v>
      </c>
      <c r="B4535" s="2">
        <v>0.79166666666666663</v>
      </c>
      <c r="C4535">
        <v>3871</v>
      </c>
    </row>
    <row r="4536" spans="1:3" hidden="1" x14ac:dyDescent="0.4">
      <c r="A4536" s="1">
        <v>44019</v>
      </c>
      <c r="B4536" s="2">
        <v>0.83333333333333337</v>
      </c>
      <c r="C4536">
        <v>3666</v>
      </c>
    </row>
    <row r="4537" spans="1:3" hidden="1" x14ac:dyDescent="0.4">
      <c r="A4537" s="1">
        <v>44019</v>
      </c>
      <c r="B4537" s="2">
        <v>0.875</v>
      </c>
      <c r="C4537">
        <v>3453</v>
      </c>
    </row>
    <row r="4538" spans="1:3" hidden="1" x14ac:dyDescent="0.4">
      <c r="A4538" s="1">
        <v>44019</v>
      </c>
      <c r="B4538" s="2">
        <v>0.91666666666666663</v>
      </c>
      <c r="C4538">
        <v>3295</v>
      </c>
    </row>
    <row r="4539" spans="1:3" hidden="1" x14ac:dyDescent="0.4">
      <c r="A4539" s="1">
        <v>44019</v>
      </c>
      <c r="B4539" s="2">
        <v>0.95833333333333337</v>
      </c>
      <c r="C4539">
        <v>3088</v>
      </c>
    </row>
    <row r="4540" spans="1:3" hidden="1" x14ac:dyDescent="0.4">
      <c r="A4540" s="1">
        <v>44020</v>
      </c>
      <c r="B4540" s="2">
        <v>0</v>
      </c>
      <c r="C4540">
        <v>2820</v>
      </c>
    </row>
    <row r="4541" spans="1:3" hidden="1" x14ac:dyDescent="0.4">
      <c r="A4541" s="1">
        <v>44020</v>
      </c>
      <c r="B4541" s="2">
        <v>4.1666666666666664E-2</v>
      </c>
      <c r="C4541">
        <v>2629</v>
      </c>
    </row>
    <row r="4542" spans="1:3" hidden="1" x14ac:dyDescent="0.4">
      <c r="A4542" s="1">
        <v>44020</v>
      </c>
      <c r="B4542" s="2">
        <v>8.3333333333333329E-2</v>
      </c>
      <c r="C4542">
        <v>2555</v>
      </c>
    </row>
    <row r="4543" spans="1:3" hidden="1" x14ac:dyDescent="0.4">
      <c r="A4543" s="1">
        <v>44020</v>
      </c>
      <c r="B4543" s="2">
        <v>0.125</v>
      </c>
      <c r="C4543">
        <v>2551</v>
      </c>
    </row>
    <row r="4544" spans="1:3" hidden="1" x14ac:dyDescent="0.4">
      <c r="A4544" s="1">
        <v>44020</v>
      </c>
      <c r="B4544" s="2">
        <v>0.16666666666666666</v>
      </c>
      <c r="C4544">
        <v>2562</v>
      </c>
    </row>
    <row r="4545" spans="1:3" hidden="1" x14ac:dyDescent="0.4">
      <c r="A4545" s="1">
        <v>44020</v>
      </c>
      <c r="B4545" s="2">
        <v>0.20833333333333334</v>
      </c>
      <c r="C4545">
        <v>2600</v>
      </c>
    </row>
    <row r="4546" spans="1:3" hidden="1" x14ac:dyDescent="0.4">
      <c r="A4546" s="1">
        <v>44020</v>
      </c>
      <c r="B4546" s="2">
        <v>0.25</v>
      </c>
      <c r="C4546">
        <v>2824</v>
      </c>
    </row>
    <row r="4547" spans="1:3" hidden="1" x14ac:dyDescent="0.4">
      <c r="A4547" s="1">
        <v>44020</v>
      </c>
      <c r="B4547" s="2">
        <v>0.29166666666666669</v>
      </c>
      <c r="C4547">
        <v>3231</v>
      </c>
    </row>
    <row r="4548" spans="1:3" hidden="1" x14ac:dyDescent="0.4">
      <c r="A4548" s="1">
        <v>44020</v>
      </c>
      <c r="B4548" s="2">
        <v>0.33333333333333331</v>
      </c>
      <c r="C4548">
        <v>3761</v>
      </c>
    </row>
    <row r="4549" spans="1:3" hidden="1" x14ac:dyDescent="0.4">
      <c r="A4549" s="1">
        <v>44020</v>
      </c>
      <c r="B4549" s="2">
        <v>0.375</v>
      </c>
      <c r="C4549">
        <v>4200</v>
      </c>
    </row>
    <row r="4550" spans="1:3" hidden="1" x14ac:dyDescent="0.4">
      <c r="A4550" s="1">
        <v>44020</v>
      </c>
      <c r="B4550" s="2">
        <v>0.41666666666666669</v>
      </c>
      <c r="C4550">
        <v>4196</v>
      </c>
    </row>
    <row r="4551" spans="1:3" hidden="1" x14ac:dyDescent="0.4">
      <c r="A4551" s="1">
        <v>44020</v>
      </c>
      <c r="B4551" s="2">
        <v>0.45833333333333331</v>
      </c>
      <c r="C4551">
        <v>4023</v>
      </c>
    </row>
    <row r="4552" spans="1:3" hidden="1" x14ac:dyDescent="0.4">
      <c r="A4552" s="1">
        <v>44020</v>
      </c>
      <c r="B4552" s="2">
        <v>0.5</v>
      </c>
      <c r="C4552">
        <v>3813</v>
      </c>
    </row>
    <row r="4553" spans="1:3" hidden="1" x14ac:dyDescent="0.4">
      <c r="A4553" s="1">
        <v>44020</v>
      </c>
      <c r="B4553" s="2">
        <v>0.54166666666666663</v>
      </c>
      <c r="C4553">
        <v>3919</v>
      </c>
    </row>
    <row r="4554" spans="1:3" hidden="1" x14ac:dyDescent="0.4">
      <c r="A4554" s="1">
        <v>44020</v>
      </c>
      <c r="B4554" s="2">
        <v>0.58333333333333337</v>
      </c>
      <c r="C4554">
        <v>3894</v>
      </c>
    </row>
    <row r="4555" spans="1:3" hidden="1" x14ac:dyDescent="0.4">
      <c r="A4555" s="1">
        <v>44020</v>
      </c>
      <c r="B4555" s="2">
        <v>0.625</v>
      </c>
      <c r="C4555">
        <v>3800</v>
      </c>
    </row>
    <row r="4556" spans="1:3" hidden="1" x14ac:dyDescent="0.4">
      <c r="A4556" s="1">
        <v>44020</v>
      </c>
      <c r="B4556" s="2">
        <v>0.66666666666666663</v>
      </c>
      <c r="C4556">
        <v>3788</v>
      </c>
    </row>
    <row r="4557" spans="1:3" hidden="1" x14ac:dyDescent="0.4">
      <c r="A4557" s="1">
        <v>44020</v>
      </c>
      <c r="B4557" s="2">
        <v>0.70833333333333337</v>
      </c>
      <c r="C4557">
        <v>3725</v>
      </c>
    </row>
    <row r="4558" spans="1:3" hidden="1" x14ac:dyDescent="0.4">
      <c r="A4558" s="1">
        <v>44020</v>
      </c>
      <c r="B4558" s="2">
        <v>0.75</v>
      </c>
      <c r="C4558">
        <v>3680</v>
      </c>
    </row>
    <row r="4559" spans="1:3" hidden="1" x14ac:dyDescent="0.4">
      <c r="A4559" s="1">
        <v>44020</v>
      </c>
      <c r="B4559" s="2">
        <v>0.79166666666666663</v>
      </c>
      <c r="C4559">
        <v>3651</v>
      </c>
    </row>
    <row r="4560" spans="1:3" hidden="1" x14ac:dyDescent="0.4">
      <c r="A4560" s="1">
        <v>44020</v>
      </c>
      <c r="B4560" s="2">
        <v>0.83333333333333337</v>
      </c>
      <c r="C4560">
        <v>3484</v>
      </c>
    </row>
    <row r="4561" spans="1:3" hidden="1" x14ac:dyDescent="0.4">
      <c r="A4561" s="1">
        <v>44020</v>
      </c>
      <c r="B4561" s="2">
        <v>0.875</v>
      </c>
      <c r="C4561">
        <v>3291</v>
      </c>
    </row>
    <row r="4562" spans="1:3" hidden="1" x14ac:dyDescent="0.4">
      <c r="A4562" s="1">
        <v>44020</v>
      </c>
      <c r="B4562" s="2">
        <v>0.91666666666666663</v>
      </c>
      <c r="C4562">
        <v>3157</v>
      </c>
    </row>
    <row r="4563" spans="1:3" hidden="1" x14ac:dyDescent="0.4">
      <c r="A4563" s="1">
        <v>44020</v>
      </c>
      <c r="B4563" s="2">
        <v>0.95833333333333337</v>
      </c>
      <c r="C4563">
        <v>2956</v>
      </c>
    </row>
    <row r="4564" spans="1:3" hidden="1" x14ac:dyDescent="0.4">
      <c r="A4564" s="1">
        <v>44021</v>
      </c>
      <c r="B4564" s="2">
        <v>0</v>
      </c>
      <c r="C4564">
        <v>2716</v>
      </c>
    </row>
    <row r="4565" spans="1:3" hidden="1" x14ac:dyDescent="0.4">
      <c r="A4565" s="1">
        <v>44021</v>
      </c>
      <c r="B4565" s="2">
        <v>4.1666666666666664E-2</v>
      </c>
      <c r="C4565">
        <v>2547</v>
      </c>
    </row>
    <row r="4566" spans="1:3" hidden="1" x14ac:dyDescent="0.4">
      <c r="A4566" s="1">
        <v>44021</v>
      </c>
      <c r="B4566" s="2">
        <v>8.3333333333333329E-2</v>
      </c>
      <c r="C4566">
        <v>2485</v>
      </c>
    </row>
    <row r="4567" spans="1:3" hidden="1" x14ac:dyDescent="0.4">
      <c r="A4567" s="1">
        <v>44021</v>
      </c>
      <c r="B4567" s="2">
        <v>0.125</v>
      </c>
      <c r="C4567">
        <v>2476</v>
      </c>
    </row>
    <row r="4568" spans="1:3" hidden="1" x14ac:dyDescent="0.4">
      <c r="A4568" s="1">
        <v>44021</v>
      </c>
      <c r="B4568" s="2">
        <v>0.16666666666666666</v>
      </c>
      <c r="C4568">
        <v>2497</v>
      </c>
    </row>
    <row r="4569" spans="1:3" hidden="1" x14ac:dyDescent="0.4">
      <c r="A4569" s="1">
        <v>44021</v>
      </c>
      <c r="B4569" s="2">
        <v>0.20833333333333334</v>
      </c>
      <c r="C4569">
        <v>2537</v>
      </c>
    </row>
    <row r="4570" spans="1:3" hidden="1" x14ac:dyDescent="0.4">
      <c r="A4570" s="1">
        <v>44021</v>
      </c>
      <c r="B4570" s="2">
        <v>0.25</v>
      </c>
      <c r="C4570">
        <v>2756</v>
      </c>
    </row>
    <row r="4571" spans="1:3" hidden="1" x14ac:dyDescent="0.4">
      <c r="A4571" s="1">
        <v>44021</v>
      </c>
      <c r="B4571" s="2">
        <v>0.29166666666666669</v>
      </c>
      <c r="C4571">
        <v>3079</v>
      </c>
    </row>
    <row r="4572" spans="1:3" hidden="1" x14ac:dyDescent="0.4">
      <c r="A4572" s="1">
        <v>44021</v>
      </c>
      <c r="B4572" s="2">
        <v>0.33333333333333331</v>
      </c>
      <c r="C4572">
        <v>3539</v>
      </c>
    </row>
    <row r="4573" spans="1:3" hidden="1" x14ac:dyDescent="0.4">
      <c r="A4573" s="1">
        <v>44021</v>
      </c>
      <c r="B4573" s="2">
        <v>0.375</v>
      </c>
      <c r="C4573">
        <v>3884</v>
      </c>
    </row>
    <row r="4574" spans="1:3" hidden="1" x14ac:dyDescent="0.4">
      <c r="A4574" s="1">
        <v>44021</v>
      </c>
      <c r="B4574" s="2">
        <v>0.41666666666666669</v>
      </c>
      <c r="C4574">
        <v>3955</v>
      </c>
    </row>
    <row r="4575" spans="1:3" hidden="1" x14ac:dyDescent="0.4">
      <c r="A4575" s="1">
        <v>44021</v>
      </c>
      <c r="B4575" s="2">
        <v>0.45833333333333331</v>
      </c>
      <c r="C4575">
        <v>4011</v>
      </c>
    </row>
    <row r="4576" spans="1:3" hidden="1" x14ac:dyDescent="0.4">
      <c r="A4576" s="1">
        <v>44021</v>
      </c>
      <c r="B4576" s="2">
        <v>0.5</v>
      </c>
      <c r="C4576">
        <v>3934</v>
      </c>
    </row>
    <row r="4577" spans="1:3" hidden="1" x14ac:dyDescent="0.4">
      <c r="A4577" s="1">
        <v>44021</v>
      </c>
      <c r="B4577" s="2">
        <v>0.54166666666666663</v>
      </c>
      <c r="C4577">
        <v>3980</v>
      </c>
    </row>
    <row r="4578" spans="1:3" hidden="1" x14ac:dyDescent="0.4">
      <c r="A4578" s="1">
        <v>44021</v>
      </c>
      <c r="B4578" s="2">
        <v>0.58333333333333337</v>
      </c>
      <c r="C4578">
        <v>3856</v>
      </c>
    </row>
    <row r="4579" spans="1:3" hidden="1" x14ac:dyDescent="0.4">
      <c r="A4579" s="1">
        <v>44021</v>
      </c>
      <c r="B4579" s="2">
        <v>0.625</v>
      </c>
      <c r="C4579">
        <v>3785</v>
      </c>
    </row>
    <row r="4580" spans="1:3" hidden="1" x14ac:dyDescent="0.4">
      <c r="A4580" s="1">
        <v>44021</v>
      </c>
      <c r="B4580" s="2">
        <v>0.66666666666666663</v>
      </c>
      <c r="C4580">
        <v>3740</v>
      </c>
    </row>
    <row r="4581" spans="1:3" hidden="1" x14ac:dyDescent="0.4">
      <c r="A4581" s="1">
        <v>44021</v>
      </c>
      <c r="B4581" s="2">
        <v>0.70833333333333337</v>
      </c>
      <c r="C4581">
        <v>3650</v>
      </c>
    </row>
    <row r="4582" spans="1:3" hidden="1" x14ac:dyDescent="0.4">
      <c r="A4582" s="1">
        <v>44021</v>
      </c>
      <c r="B4582" s="2">
        <v>0.75</v>
      </c>
      <c r="C4582">
        <v>3613</v>
      </c>
    </row>
    <row r="4583" spans="1:3" hidden="1" x14ac:dyDescent="0.4">
      <c r="A4583" s="1">
        <v>44021</v>
      </c>
      <c r="B4583" s="2">
        <v>0.79166666666666663</v>
      </c>
      <c r="C4583">
        <v>3509</v>
      </c>
    </row>
    <row r="4584" spans="1:3" hidden="1" x14ac:dyDescent="0.4">
      <c r="A4584" s="1">
        <v>44021</v>
      </c>
      <c r="B4584" s="2">
        <v>0.83333333333333337</v>
      </c>
      <c r="C4584">
        <v>3337</v>
      </c>
    </row>
    <row r="4585" spans="1:3" hidden="1" x14ac:dyDescent="0.4">
      <c r="A4585" s="1">
        <v>44021</v>
      </c>
      <c r="B4585" s="2">
        <v>0.875</v>
      </c>
      <c r="C4585">
        <v>3135</v>
      </c>
    </row>
    <row r="4586" spans="1:3" hidden="1" x14ac:dyDescent="0.4">
      <c r="A4586" s="1">
        <v>44021</v>
      </c>
      <c r="B4586" s="2">
        <v>0.91666666666666663</v>
      </c>
      <c r="C4586">
        <v>3012</v>
      </c>
    </row>
    <row r="4587" spans="1:3" hidden="1" x14ac:dyDescent="0.4">
      <c r="A4587" s="1">
        <v>44021</v>
      </c>
      <c r="B4587" s="2">
        <v>0.95833333333333337</v>
      </c>
      <c r="C4587">
        <v>2842</v>
      </c>
    </row>
    <row r="4588" spans="1:3" hidden="1" x14ac:dyDescent="0.4">
      <c r="A4588" s="1">
        <v>44022</v>
      </c>
      <c r="B4588" s="2">
        <v>0</v>
      </c>
      <c r="C4588">
        <v>2629</v>
      </c>
    </row>
    <row r="4589" spans="1:3" hidden="1" x14ac:dyDescent="0.4">
      <c r="A4589" s="1">
        <v>44022</v>
      </c>
      <c r="B4589" s="2">
        <v>4.1666666666666664E-2</v>
      </c>
      <c r="C4589">
        <v>2468</v>
      </c>
    </row>
    <row r="4590" spans="1:3" hidden="1" x14ac:dyDescent="0.4">
      <c r="A4590" s="1">
        <v>44022</v>
      </c>
      <c r="B4590" s="2">
        <v>8.3333333333333329E-2</v>
      </c>
      <c r="C4590">
        <v>2412</v>
      </c>
    </row>
    <row r="4591" spans="1:3" hidden="1" x14ac:dyDescent="0.4">
      <c r="A4591" s="1">
        <v>44022</v>
      </c>
      <c r="B4591" s="2">
        <v>0.125</v>
      </c>
      <c r="C4591">
        <v>2427</v>
      </c>
    </row>
    <row r="4592" spans="1:3" hidden="1" x14ac:dyDescent="0.4">
      <c r="A4592" s="1">
        <v>44022</v>
      </c>
      <c r="B4592" s="2">
        <v>0.16666666666666666</v>
      </c>
      <c r="C4592">
        <v>2443</v>
      </c>
    </row>
    <row r="4593" spans="1:3" hidden="1" x14ac:dyDescent="0.4">
      <c r="A4593" s="1">
        <v>44022</v>
      </c>
      <c r="B4593" s="2">
        <v>0.20833333333333334</v>
      </c>
      <c r="C4593">
        <v>2461</v>
      </c>
    </row>
    <row r="4594" spans="1:3" hidden="1" x14ac:dyDescent="0.4">
      <c r="A4594" s="1">
        <v>44022</v>
      </c>
      <c r="B4594" s="2">
        <v>0.25</v>
      </c>
      <c r="C4594">
        <v>2631</v>
      </c>
    </row>
    <row r="4595" spans="1:3" hidden="1" x14ac:dyDescent="0.4">
      <c r="A4595" s="1">
        <v>44022</v>
      </c>
      <c r="B4595" s="2">
        <v>0.29166666666666669</v>
      </c>
      <c r="C4595">
        <v>2952</v>
      </c>
    </row>
    <row r="4596" spans="1:3" hidden="1" x14ac:dyDescent="0.4">
      <c r="A4596" s="1">
        <v>44022</v>
      </c>
      <c r="B4596" s="2">
        <v>0.33333333333333331</v>
      </c>
      <c r="C4596">
        <v>3389</v>
      </c>
    </row>
    <row r="4597" spans="1:3" hidden="1" x14ac:dyDescent="0.4">
      <c r="A4597" s="1">
        <v>44022</v>
      </c>
      <c r="B4597" s="2">
        <v>0.375</v>
      </c>
      <c r="C4597">
        <v>3763</v>
      </c>
    </row>
    <row r="4598" spans="1:3" hidden="1" x14ac:dyDescent="0.4">
      <c r="A4598" s="1">
        <v>44022</v>
      </c>
      <c r="B4598" s="2">
        <v>0.41666666666666669</v>
      </c>
      <c r="C4598">
        <v>3892</v>
      </c>
    </row>
    <row r="4599" spans="1:3" hidden="1" x14ac:dyDescent="0.4">
      <c r="A4599" s="1">
        <v>44022</v>
      </c>
      <c r="B4599" s="2">
        <v>0.45833333333333331</v>
      </c>
      <c r="C4599">
        <v>3970</v>
      </c>
    </row>
    <row r="4600" spans="1:3" hidden="1" x14ac:dyDescent="0.4">
      <c r="A4600" s="1">
        <v>44022</v>
      </c>
      <c r="B4600" s="2">
        <v>0.5</v>
      </c>
      <c r="C4600">
        <v>3888</v>
      </c>
    </row>
    <row r="4601" spans="1:3" hidden="1" x14ac:dyDescent="0.4">
      <c r="A4601" s="1">
        <v>44022</v>
      </c>
      <c r="B4601" s="2">
        <v>0.54166666666666663</v>
      </c>
      <c r="C4601">
        <v>3966</v>
      </c>
    </row>
    <row r="4602" spans="1:3" hidden="1" x14ac:dyDescent="0.4">
      <c r="A4602" s="1">
        <v>44022</v>
      </c>
      <c r="B4602" s="2">
        <v>0.58333333333333337</v>
      </c>
      <c r="C4602">
        <v>3970</v>
      </c>
    </row>
    <row r="4603" spans="1:3" hidden="1" x14ac:dyDescent="0.4">
      <c r="A4603" s="1">
        <v>44022</v>
      </c>
      <c r="B4603" s="2">
        <v>0.625</v>
      </c>
      <c r="C4603">
        <v>3958</v>
      </c>
    </row>
    <row r="4604" spans="1:3" hidden="1" x14ac:dyDescent="0.4">
      <c r="A4604" s="1">
        <v>44022</v>
      </c>
      <c r="B4604" s="2">
        <v>0.66666666666666663</v>
      </c>
      <c r="C4604">
        <v>3920</v>
      </c>
    </row>
    <row r="4605" spans="1:3" hidden="1" x14ac:dyDescent="0.4">
      <c r="A4605" s="1">
        <v>44022</v>
      </c>
      <c r="B4605" s="2">
        <v>0.70833333333333337</v>
      </c>
      <c r="C4605">
        <v>3813</v>
      </c>
    </row>
    <row r="4606" spans="1:3" hidden="1" x14ac:dyDescent="0.4">
      <c r="A4606" s="1">
        <v>44022</v>
      </c>
      <c r="B4606" s="2">
        <v>0.75</v>
      </c>
      <c r="C4606">
        <v>3754</v>
      </c>
    </row>
    <row r="4607" spans="1:3" hidden="1" x14ac:dyDescent="0.4">
      <c r="A4607" s="1">
        <v>44022</v>
      </c>
      <c r="B4607" s="2">
        <v>0.79166666666666663</v>
      </c>
      <c r="C4607">
        <v>3689</v>
      </c>
    </row>
    <row r="4608" spans="1:3" hidden="1" x14ac:dyDescent="0.4">
      <c r="A4608" s="1">
        <v>44022</v>
      </c>
      <c r="B4608" s="2">
        <v>0.83333333333333337</v>
      </c>
      <c r="C4608">
        <v>3498</v>
      </c>
    </row>
    <row r="4609" spans="1:3" hidden="1" x14ac:dyDescent="0.4">
      <c r="A4609" s="1">
        <v>44022</v>
      </c>
      <c r="B4609" s="2">
        <v>0.875</v>
      </c>
      <c r="C4609">
        <v>3275</v>
      </c>
    </row>
    <row r="4610" spans="1:3" hidden="1" x14ac:dyDescent="0.4">
      <c r="A4610" s="1">
        <v>44022</v>
      </c>
      <c r="B4610" s="2">
        <v>0.91666666666666663</v>
      </c>
      <c r="C4610">
        <v>3142</v>
      </c>
    </row>
    <row r="4611" spans="1:3" hidden="1" x14ac:dyDescent="0.4">
      <c r="A4611" s="1">
        <v>44022</v>
      </c>
      <c r="B4611" s="2">
        <v>0.95833333333333337</v>
      </c>
      <c r="C4611">
        <v>2977</v>
      </c>
    </row>
    <row r="4612" spans="1:3" hidden="1" x14ac:dyDescent="0.4">
      <c r="A4612" s="1">
        <v>44023</v>
      </c>
      <c r="B4612" s="2">
        <v>0</v>
      </c>
      <c r="C4612">
        <v>2741</v>
      </c>
    </row>
    <row r="4613" spans="1:3" hidden="1" x14ac:dyDescent="0.4">
      <c r="A4613" s="1">
        <v>44023</v>
      </c>
      <c r="B4613" s="2">
        <v>4.1666666666666664E-2</v>
      </c>
      <c r="C4613">
        <v>2568</v>
      </c>
    </row>
    <row r="4614" spans="1:3" hidden="1" x14ac:dyDescent="0.4">
      <c r="A4614" s="1">
        <v>44023</v>
      </c>
      <c r="B4614" s="2">
        <v>8.3333333333333329E-2</v>
      </c>
      <c r="C4614">
        <v>2498</v>
      </c>
    </row>
    <row r="4615" spans="1:3" hidden="1" x14ac:dyDescent="0.4">
      <c r="A4615" s="1">
        <v>44023</v>
      </c>
      <c r="B4615" s="2">
        <v>0.125</v>
      </c>
      <c r="C4615">
        <v>2501</v>
      </c>
    </row>
    <row r="4616" spans="1:3" hidden="1" x14ac:dyDescent="0.4">
      <c r="A4616" s="1">
        <v>44023</v>
      </c>
      <c r="B4616" s="2">
        <v>0.16666666666666666</v>
      </c>
      <c r="C4616">
        <v>2490</v>
      </c>
    </row>
    <row r="4617" spans="1:3" hidden="1" x14ac:dyDescent="0.4">
      <c r="A4617" s="1">
        <v>44023</v>
      </c>
      <c r="B4617" s="2">
        <v>0.20833333333333334</v>
      </c>
      <c r="C4617">
        <v>2453</v>
      </c>
    </row>
    <row r="4618" spans="1:3" hidden="1" x14ac:dyDescent="0.4">
      <c r="A4618" s="1">
        <v>44023</v>
      </c>
      <c r="B4618" s="2">
        <v>0.25</v>
      </c>
      <c r="C4618">
        <v>2538</v>
      </c>
    </row>
    <row r="4619" spans="1:3" hidden="1" x14ac:dyDescent="0.4">
      <c r="A4619" s="1">
        <v>44023</v>
      </c>
      <c r="B4619" s="2">
        <v>0.29166666666666669</v>
      </c>
      <c r="C4619">
        <v>2796</v>
      </c>
    </row>
    <row r="4620" spans="1:3" hidden="1" x14ac:dyDescent="0.4">
      <c r="A4620" s="1">
        <v>44023</v>
      </c>
      <c r="B4620" s="2">
        <v>0.33333333333333331</v>
      </c>
      <c r="C4620">
        <v>3111</v>
      </c>
    </row>
    <row r="4621" spans="1:3" hidden="1" x14ac:dyDescent="0.4">
      <c r="A4621" s="1">
        <v>44023</v>
      </c>
      <c r="B4621" s="2">
        <v>0.375</v>
      </c>
      <c r="C4621">
        <v>3437</v>
      </c>
    </row>
    <row r="4622" spans="1:3" hidden="1" x14ac:dyDescent="0.4">
      <c r="A4622" s="1">
        <v>44023</v>
      </c>
      <c r="B4622" s="2">
        <v>0.41666666666666669</v>
      </c>
      <c r="C4622">
        <v>3550</v>
      </c>
    </row>
    <row r="4623" spans="1:3" hidden="1" x14ac:dyDescent="0.4">
      <c r="A4623" s="1">
        <v>44023</v>
      </c>
      <c r="B4623" s="2">
        <v>0.45833333333333331</v>
      </c>
      <c r="C4623">
        <v>3632</v>
      </c>
    </row>
    <row r="4624" spans="1:3" hidden="1" x14ac:dyDescent="0.4">
      <c r="A4624" s="1">
        <v>44023</v>
      </c>
      <c r="B4624" s="2">
        <v>0.5</v>
      </c>
      <c r="C4624">
        <v>3661</v>
      </c>
    </row>
    <row r="4625" spans="1:3" hidden="1" x14ac:dyDescent="0.4">
      <c r="A4625" s="1">
        <v>44023</v>
      </c>
      <c r="B4625" s="2">
        <v>0.54166666666666663</v>
      </c>
      <c r="C4625">
        <v>3653</v>
      </c>
    </row>
    <row r="4626" spans="1:3" hidden="1" x14ac:dyDescent="0.4">
      <c r="A4626" s="1">
        <v>44023</v>
      </c>
      <c r="B4626" s="2">
        <v>0.58333333333333337</v>
      </c>
      <c r="C4626">
        <v>3492</v>
      </c>
    </row>
    <row r="4627" spans="1:3" hidden="1" x14ac:dyDescent="0.4">
      <c r="A4627" s="1">
        <v>44023</v>
      </c>
      <c r="B4627" s="2">
        <v>0.625</v>
      </c>
      <c r="C4627">
        <v>3422</v>
      </c>
    </row>
    <row r="4628" spans="1:3" hidden="1" x14ac:dyDescent="0.4">
      <c r="A4628" s="1">
        <v>44023</v>
      </c>
      <c r="B4628" s="2">
        <v>0.66666666666666663</v>
      </c>
      <c r="C4628">
        <v>3440</v>
      </c>
    </row>
    <row r="4629" spans="1:3" hidden="1" x14ac:dyDescent="0.4">
      <c r="A4629" s="1">
        <v>44023</v>
      </c>
      <c r="B4629" s="2">
        <v>0.70833333333333337</v>
      </c>
      <c r="C4629">
        <v>3465</v>
      </c>
    </row>
    <row r="4630" spans="1:3" hidden="1" x14ac:dyDescent="0.4">
      <c r="A4630" s="1">
        <v>44023</v>
      </c>
      <c r="B4630" s="2">
        <v>0.75</v>
      </c>
      <c r="C4630">
        <v>3543</v>
      </c>
    </row>
    <row r="4631" spans="1:3" hidden="1" x14ac:dyDescent="0.4">
      <c r="A4631" s="1">
        <v>44023</v>
      </c>
      <c r="B4631" s="2">
        <v>0.79166666666666663</v>
      </c>
      <c r="C4631">
        <v>3547</v>
      </c>
    </row>
    <row r="4632" spans="1:3" hidden="1" x14ac:dyDescent="0.4">
      <c r="A4632" s="1">
        <v>44023</v>
      </c>
      <c r="B4632" s="2">
        <v>0.83333333333333337</v>
      </c>
      <c r="C4632">
        <v>3382</v>
      </c>
    </row>
    <row r="4633" spans="1:3" hidden="1" x14ac:dyDescent="0.4">
      <c r="A4633" s="1">
        <v>44023</v>
      </c>
      <c r="B4633" s="2">
        <v>0.875</v>
      </c>
      <c r="C4633">
        <v>3200</v>
      </c>
    </row>
    <row r="4634" spans="1:3" hidden="1" x14ac:dyDescent="0.4">
      <c r="A4634" s="1">
        <v>44023</v>
      </c>
      <c r="B4634" s="2">
        <v>0.91666666666666663</v>
      </c>
      <c r="C4634">
        <v>3054</v>
      </c>
    </row>
    <row r="4635" spans="1:3" hidden="1" x14ac:dyDescent="0.4">
      <c r="A4635" s="1">
        <v>44023</v>
      </c>
      <c r="B4635" s="2">
        <v>0.95833333333333337</v>
      </c>
      <c r="C4635">
        <v>2875</v>
      </c>
    </row>
    <row r="4636" spans="1:3" hidden="1" x14ac:dyDescent="0.4">
      <c r="A4636" s="1">
        <v>44024</v>
      </c>
      <c r="B4636" s="2">
        <v>0</v>
      </c>
      <c r="C4636">
        <v>2627</v>
      </c>
    </row>
    <row r="4637" spans="1:3" hidden="1" x14ac:dyDescent="0.4">
      <c r="A4637" s="1">
        <v>44024</v>
      </c>
      <c r="B4637" s="2">
        <v>4.1666666666666664E-2</v>
      </c>
      <c r="C4637">
        <v>2471</v>
      </c>
    </row>
    <row r="4638" spans="1:3" hidden="1" x14ac:dyDescent="0.4">
      <c r="A4638" s="1">
        <v>44024</v>
      </c>
      <c r="B4638" s="2">
        <v>8.3333333333333329E-2</v>
      </c>
      <c r="C4638">
        <v>2409</v>
      </c>
    </row>
    <row r="4639" spans="1:3" hidden="1" x14ac:dyDescent="0.4">
      <c r="A4639" s="1">
        <v>44024</v>
      </c>
      <c r="B4639" s="2">
        <v>0.125</v>
      </c>
      <c r="C4639">
        <v>2398</v>
      </c>
    </row>
    <row r="4640" spans="1:3" hidden="1" x14ac:dyDescent="0.4">
      <c r="A4640" s="1">
        <v>44024</v>
      </c>
      <c r="B4640" s="2">
        <v>0.16666666666666666</v>
      </c>
      <c r="C4640">
        <v>2381</v>
      </c>
    </row>
    <row r="4641" spans="1:3" hidden="1" x14ac:dyDescent="0.4">
      <c r="A4641" s="1">
        <v>44024</v>
      </c>
      <c r="B4641" s="2">
        <v>0.20833333333333334</v>
      </c>
      <c r="C4641">
        <v>2328</v>
      </c>
    </row>
    <row r="4642" spans="1:3" hidden="1" x14ac:dyDescent="0.4">
      <c r="A4642" s="1">
        <v>44024</v>
      </c>
      <c r="B4642" s="2">
        <v>0.25</v>
      </c>
      <c r="C4642">
        <v>2347</v>
      </c>
    </row>
    <row r="4643" spans="1:3" hidden="1" x14ac:dyDescent="0.4">
      <c r="A4643" s="1">
        <v>44024</v>
      </c>
      <c r="B4643" s="2">
        <v>0.29166666666666669</v>
      </c>
      <c r="C4643">
        <v>2537</v>
      </c>
    </row>
    <row r="4644" spans="1:3" hidden="1" x14ac:dyDescent="0.4">
      <c r="A4644" s="1">
        <v>44024</v>
      </c>
      <c r="B4644" s="2">
        <v>0.33333333333333331</v>
      </c>
      <c r="C4644">
        <v>2833</v>
      </c>
    </row>
    <row r="4645" spans="1:3" hidden="1" x14ac:dyDescent="0.4">
      <c r="A4645" s="1">
        <v>44024</v>
      </c>
      <c r="B4645" s="2">
        <v>0.375</v>
      </c>
      <c r="C4645">
        <v>3135</v>
      </c>
    </row>
    <row r="4646" spans="1:3" hidden="1" x14ac:dyDescent="0.4">
      <c r="A4646" s="1">
        <v>44024</v>
      </c>
      <c r="B4646" s="2">
        <v>0.41666666666666669</v>
      </c>
      <c r="C4646">
        <v>3377</v>
      </c>
    </row>
    <row r="4647" spans="1:3" hidden="1" x14ac:dyDescent="0.4">
      <c r="A4647" s="1">
        <v>44024</v>
      </c>
      <c r="B4647" s="2">
        <v>0.45833333333333331</v>
      </c>
      <c r="C4647">
        <v>3526</v>
      </c>
    </row>
    <row r="4648" spans="1:3" hidden="1" x14ac:dyDescent="0.4">
      <c r="A4648" s="1">
        <v>44024</v>
      </c>
      <c r="B4648" s="2">
        <v>0.5</v>
      </c>
      <c r="C4648">
        <v>3610</v>
      </c>
    </row>
    <row r="4649" spans="1:3" hidden="1" x14ac:dyDescent="0.4">
      <c r="A4649" s="1">
        <v>44024</v>
      </c>
      <c r="B4649" s="2">
        <v>0.54166666666666663</v>
      </c>
      <c r="C4649">
        <v>3606</v>
      </c>
    </row>
    <row r="4650" spans="1:3" hidden="1" x14ac:dyDescent="0.4">
      <c r="A4650" s="1">
        <v>44024</v>
      </c>
      <c r="B4650" s="2">
        <v>0.58333333333333337</v>
      </c>
      <c r="C4650">
        <v>3575</v>
      </c>
    </row>
    <row r="4651" spans="1:3" hidden="1" x14ac:dyDescent="0.4">
      <c r="A4651" s="1">
        <v>44024</v>
      </c>
      <c r="B4651" s="2">
        <v>0.625</v>
      </c>
      <c r="C4651">
        <v>3522</v>
      </c>
    </row>
    <row r="4652" spans="1:3" hidden="1" x14ac:dyDescent="0.4">
      <c r="A4652" s="1">
        <v>44024</v>
      </c>
      <c r="B4652" s="2">
        <v>0.66666666666666663</v>
      </c>
      <c r="C4652">
        <v>3441</v>
      </c>
    </row>
    <row r="4653" spans="1:3" hidden="1" x14ac:dyDescent="0.4">
      <c r="A4653" s="1">
        <v>44024</v>
      </c>
      <c r="B4653" s="2">
        <v>0.70833333333333337</v>
      </c>
      <c r="C4653">
        <v>3398</v>
      </c>
    </row>
    <row r="4654" spans="1:3" hidden="1" x14ac:dyDescent="0.4">
      <c r="A4654" s="1">
        <v>44024</v>
      </c>
      <c r="B4654" s="2">
        <v>0.75</v>
      </c>
      <c r="C4654">
        <v>3379</v>
      </c>
    </row>
    <row r="4655" spans="1:3" hidden="1" x14ac:dyDescent="0.4">
      <c r="A4655" s="1">
        <v>44024</v>
      </c>
      <c r="B4655" s="2">
        <v>0.79166666666666663</v>
      </c>
      <c r="C4655">
        <v>3324</v>
      </c>
    </row>
    <row r="4656" spans="1:3" hidden="1" x14ac:dyDescent="0.4">
      <c r="A4656" s="1">
        <v>44024</v>
      </c>
      <c r="B4656" s="2">
        <v>0.83333333333333337</v>
      </c>
      <c r="C4656">
        <v>3141</v>
      </c>
    </row>
    <row r="4657" spans="1:3" hidden="1" x14ac:dyDescent="0.4">
      <c r="A4657" s="1">
        <v>44024</v>
      </c>
      <c r="B4657" s="2">
        <v>0.875</v>
      </c>
      <c r="C4657">
        <v>2938</v>
      </c>
    </row>
    <row r="4658" spans="1:3" hidden="1" x14ac:dyDescent="0.4">
      <c r="A4658" s="1">
        <v>44024</v>
      </c>
      <c r="B4658" s="2">
        <v>0.91666666666666663</v>
      </c>
      <c r="C4658">
        <v>2744</v>
      </c>
    </row>
    <row r="4659" spans="1:3" hidden="1" x14ac:dyDescent="0.4">
      <c r="A4659" s="1">
        <v>44024</v>
      </c>
      <c r="B4659" s="2">
        <v>0.95833333333333337</v>
      </c>
      <c r="C4659">
        <v>2576</v>
      </c>
    </row>
    <row r="4660" spans="1:3" hidden="1" x14ac:dyDescent="0.4">
      <c r="A4660" s="1">
        <v>44025</v>
      </c>
      <c r="B4660" s="2">
        <v>0</v>
      </c>
      <c r="C4660">
        <v>2367</v>
      </c>
    </row>
    <row r="4661" spans="1:3" hidden="1" x14ac:dyDescent="0.4">
      <c r="A4661" s="1">
        <v>44025</v>
      </c>
      <c r="B4661" s="2">
        <v>4.1666666666666664E-2</v>
      </c>
      <c r="C4661">
        <v>2224</v>
      </c>
    </row>
    <row r="4662" spans="1:3" hidden="1" x14ac:dyDescent="0.4">
      <c r="A4662" s="1">
        <v>44025</v>
      </c>
      <c r="B4662" s="2">
        <v>8.3333333333333329E-2</v>
      </c>
      <c r="C4662">
        <v>2185</v>
      </c>
    </row>
    <row r="4663" spans="1:3" hidden="1" x14ac:dyDescent="0.4">
      <c r="A4663" s="1">
        <v>44025</v>
      </c>
      <c r="B4663" s="2">
        <v>0.125</v>
      </c>
      <c r="C4663">
        <v>2216</v>
      </c>
    </row>
    <row r="4664" spans="1:3" hidden="1" x14ac:dyDescent="0.4">
      <c r="A4664" s="1">
        <v>44025</v>
      </c>
      <c r="B4664" s="2">
        <v>0.16666666666666666</v>
      </c>
      <c r="C4664">
        <v>2253</v>
      </c>
    </row>
    <row r="4665" spans="1:3" hidden="1" x14ac:dyDescent="0.4">
      <c r="A4665" s="1">
        <v>44025</v>
      </c>
      <c r="B4665" s="2">
        <v>0.20833333333333334</v>
      </c>
      <c r="C4665">
        <v>2284</v>
      </c>
    </row>
    <row r="4666" spans="1:3" hidden="1" x14ac:dyDescent="0.4">
      <c r="A4666" s="1">
        <v>44025</v>
      </c>
      <c r="B4666" s="2">
        <v>0.25</v>
      </c>
      <c r="C4666">
        <v>2461</v>
      </c>
    </row>
    <row r="4667" spans="1:3" hidden="1" x14ac:dyDescent="0.4">
      <c r="A4667" s="1">
        <v>44025</v>
      </c>
      <c r="B4667" s="2">
        <v>0.29166666666666669</v>
      </c>
      <c r="C4667">
        <v>2770</v>
      </c>
    </row>
    <row r="4668" spans="1:3" hidden="1" x14ac:dyDescent="0.4">
      <c r="A4668" s="1">
        <v>44025</v>
      </c>
      <c r="B4668" s="2">
        <v>0.33333333333333331</v>
      </c>
      <c r="C4668">
        <v>3167</v>
      </c>
    </row>
    <row r="4669" spans="1:3" hidden="1" x14ac:dyDescent="0.4">
      <c r="A4669" s="1">
        <v>44025</v>
      </c>
      <c r="B4669" s="2">
        <v>0.375</v>
      </c>
      <c r="C4669">
        <v>3448</v>
      </c>
    </row>
    <row r="4670" spans="1:3" hidden="1" x14ac:dyDescent="0.4">
      <c r="A4670" s="1">
        <v>44025</v>
      </c>
      <c r="B4670" s="2">
        <v>0.41666666666666669</v>
      </c>
      <c r="C4670">
        <v>3493</v>
      </c>
    </row>
    <row r="4671" spans="1:3" hidden="1" x14ac:dyDescent="0.4">
      <c r="A4671" s="1">
        <v>44025</v>
      </c>
      <c r="B4671" s="2">
        <v>0.45833333333333331</v>
      </c>
      <c r="C4671">
        <v>3582</v>
      </c>
    </row>
    <row r="4672" spans="1:3" hidden="1" x14ac:dyDescent="0.4">
      <c r="A4672" s="1">
        <v>44025</v>
      </c>
      <c r="B4672" s="2">
        <v>0.5</v>
      </c>
      <c r="C4672">
        <v>3476</v>
      </c>
    </row>
    <row r="4673" spans="1:3" hidden="1" x14ac:dyDescent="0.4">
      <c r="A4673" s="1">
        <v>44025</v>
      </c>
      <c r="B4673" s="2">
        <v>0.54166666666666663</v>
      </c>
      <c r="C4673">
        <v>3559</v>
      </c>
    </row>
    <row r="4674" spans="1:3" hidden="1" x14ac:dyDescent="0.4">
      <c r="A4674" s="1">
        <v>44025</v>
      </c>
      <c r="B4674" s="2">
        <v>0.58333333333333337</v>
      </c>
      <c r="C4674">
        <v>3592</v>
      </c>
    </row>
    <row r="4675" spans="1:3" hidden="1" x14ac:dyDescent="0.4">
      <c r="A4675" s="1">
        <v>44025</v>
      </c>
      <c r="B4675" s="2">
        <v>0.625</v>
      </c>
      <c r="C4675">
        <v>3516</v>
      </c>
    </row>
    <row r="4676" spans="1:3" hidden="1" x14ac:dyDescent="0.4">
      <c r="A4676" s="1">
        <v>44025</v>
      </c>
      <c r="B4676" s="2">
        <v>0.66666666666666663</v>
      </c>
      <c r="C4676">
        <v>3492</v>
      </c>
    </row>
    <row r="4677" spans="1:3" hidden="1" x14ac:dyDescent="0.4">
      <c r="A4677" s="1">
        <v>44025</v>
      </c>
      <c r="B4677" s="2">
        <v>0.70833333333333337</v>
      </c>
      <c r="C4677">
        <v>3397</v>
      </c>
    </row>
    <row r="4678" spans="1:3" hidden="1" x14ac:dyDescent="0.4">
      <c r="A4678" s="1">
        <v>44025</v>
      </c>
      <c r="B4678" s="2">
        <v>0.75</v>
      </c>
      <c r="C4678">
        <v>3382</v>
      </c>
    </row>
    <row r="4679" spans="1:3" hidden="1" x14ac:dyDescent="0.4">
      <c r="A4679" s="1">
        <v>44025</v>
      </c>
      <c r="B4679" s="2">
        <v>0.79166666666666663</v>
      </c>
      <c r="C4679">
        <v>3307</v>
      </c>
    </row>
    <row r="4680" spans="1:3" hidden="1" x14ac:dyDescent="0.4">
      <c r="A4680" s="1">
        <v>44025</v>
      </c>
      <c r="B4680" s="2">
        <v>0.83333333333333337</v>
      </c>
      <c r="C4680">
        <v>3143</v>
      </c>
    </row>
    <row r="4681" spans="1:3" hidden="1" x14ac:dyDescent="0.4">
      <c r="A4681" s="1">
        <v>44025</v>
      </c>
      <c r="B4681" s="2">
        <v>0.875</v>
      </c>
      <c r="C4681">
        <v>2974</v>
      </c>
    </row>
    <row r="4682" spans="1:3" hidden="1" x14ac:dyDescent="0.4">
      <c r="A4682" s="1">
        <v>44025</v>
      </c>
      <c r="B4682" s="2">
        <v>0.91666666666666663</v>
      </c>
      <c r="C4682">
        <v>2875</v>
      </c>
    </row>
    <row r="4683" spans="1:3" hidden="1" x14ac:dyDescent="0.4">
      <c r="A4683" s="1">
        <v>44025</v>
      </c>
      <c r="B4683" s="2">
        <v>0.95833333333333337</v>
      </c>
      <c r="C4683">
        <v>2725</v>
      </c>
    </row>
    <row r="4684" spans="1:3" hidden="1" x14ac:dyDescent="0.4">
      <c r="A4684" s="1">
        <v>44026</v>
      </c>
      <c r="B4684" s="2">
        <v>0</v>
      </c>
      <c r="C4684">
        <v>2517</v>
      </c>
    </row>
    <row r="4685" spans="1:3" hidden="1" x14ac:dyDescent="0.4">
      <c r="A4685" s="1">
        <v>44026</v>
      </c>
      <c r="B4685" s="2">
        <v>4.1666666666666664E-2</v>
      </c>
      <c r="C4685">
        <v>2367</v>
      </c>
    </row>
    <row r="4686" spans="1:3" hidden="1" x14ac:dyDescent="0.4">
      <c r="A4686" s="1">
        <v>44026</v>
      </c>
      <c r="B4686" s="2">
        <v>8.3333333333333329E-2</v>
      </c>
      <c r="C4686">
        <v>2324</v>
      </c>
    </row>
    <row r="4687" spans="1:3" hidden="1" x14ac:dyDescent="0.4">
      <c r="A4687" s="1">
        <v>44026</v>
      </c>
      <c r="B4687" s="2">
        <v>0.125</v>
      </c>
      <c r="C4687">
        <v>2355</v>
      </c>
    </row>
    <row r="4688" spans="1:3" hidden="1" x14ac:dyDescent="0.4">
      <c r="A4688" s="1">
        <v>44026</v>
      </c>
      <c r="B4688" s="2">
        <v>0.16666666666666666</v>
      </c>
      <c r="C4688">
        <v>2389</v>
      </c>
    </row>
    <row r="4689" spans="1:3" hidden="1" x14ac:dyDescent="0.4">
      <c r="A4689" s="1">
        <v>44026</v>
      </c>
      <c r="B4689" s="2">
        <v>0.20833333333333334</v>
      </c>
      <c r="C4689">
        <v>2436</v>
      </c>
    </row>
    <row r="4690" spans="1:3" hidden="1" x14ac:dyDescent="0.4">
      <c r="A4690" s="1">
        <v>44026</v>
      </c>
      <c r="B4690" s="2">
        <v>0.25</v>
      </c>
      <c r="C4690">
        <v>2613</v>
      </c>
    </row>
    <row r="4691" spans="1:3" hidden="1" x14ac:dyDescent="0.4">
      <c r="A4691" s="1">
        <v>44026</v>
      </c>
      <c r="B4691" s="2">
        <v>0.29166666666666669</v>
      </c>
      <c r="C4691">
        <v>2954</v>
      </c>
    </row>
    <row r="4692" spans="1:3" hidden="1" x14ac:dyDescent="0.4">
      <c r="A4692" s="1">
        <v>44026</v>
      </c>
      <c r="B4692" s="2">
        <v>0.33333333333333331</v>
      </c>
      <c r="C4692">
        <v>3381</v>
      </c>
    </row>
    <row r="4693" spans="1:3" hidden="1" x14ac:dyDescent="0.4">
      <c r="A4693" s="1">
        <v>44026</v>
      </c>
      <c r="B4693" s="2">
        <v>0.375</v>
      </c>
      <c r="C4693">
        <v>3697</v>
      </c>
    </row>
    <row r="4694" spans="1:3" hidden="1" x14ac:dyDescent="0.4">
      <c r="A4694" s="1">
        <v>44026</v>
      </c>
      <c r="B4694" s="2">
        <v>0.41666666666666669</v>
      </c>
      <c r="C4694">
        <v>3774</v>
      </c>
    </row>
    <row r="4695" spans="1:3" hidden="1" x14ac:dyDescent="0.4">
      <c r="A4695" s="1">
        <v>44026</v>
      </c>
      <c r="B4695" s="2">
        <v>0.45833333333333331</v>
      </c>
      <c r="C4695">
        <v>3768</v>
      </c>
    </row>
    <row r="4696" spans="1:3" hidden="1" x14ac:dyDescent="0.4">
      <c r="A4696" s="1">
        <v>44026</v>
      </c>
      <c r="B4696" s="2">
        <v>0.5</v>
      </c>
      <c r="C4696">
        <v>3606</v>
      </c>
    </row>
    <row r="4697" spans="1:3" hidden="1" x14ac:dyDescent="0.4">
      <c r="A4697" s="1">
        <v>44026</v>
      </c>
      <c r="B4697" s="2">
        <v>0.54166666666666663</v>
      </c>
      <c r="C4697">
        <v>3655</v>
      </c>
    </row>
    <row r="4698" spans="1:3" hidden="1" x14ac:dyDescent="0.4">
      <c r="A4698" s="1">
        <v>44026</v>
      </c>
      <c r="B4698" s="2">
        <v>0.58333333333333337</v>
      </c>
      <c r="C4698">
        <v>3648</v>
      </c>
    </row>
    <row r="4699" spans="1:3" hidden="1" x14ac:dyDescent="0.4">
      <c r="A4699" s="1">
        <v>44026</v>
      </c>
      <c r="B4699" s="2">
        <v>0.625</v>
      </c>
      <c r="C4699">
        <v>3619</v>
      </c>
    </row>
    <row r="4700" spans="1:3" hidden="1" x14ac:dyDescent="0.4">
      <c r="A4700" s="1">
        <v>44026</v>
      </c>
      <c r="B4700" s="2">
        <v>0.66666666666666663</v>
      </c>
      <c r="C4700">
        <v>3554</v>
      </c>
    </row>
    <row r="4701" spans="1:3" hidden="1" x14ac:dyDescent="0.4">
      <c r="A4701" s="1">
        <v>44026</v>
      </c>
      <c r="B4701" s="2">
        <v>0.70833333333333337</v>
      </c>
      <c r="C4701">
        <v>3486</v>
      </c>
    </row>
    <row r="4702" spans="1:3" hidden="1" x14ac:dyDescent="0.4">
      <c r="A4702" s="1">
        <v>44026</v>
      </c>
      <c r="B4702" s="2">
        <v>0.75</v>
      </c>
      <c r="C4702">
        <v>3478</v>
      </c>
    </row>
    <row r="4703" spans="1:3" hidden="1" x14ac:dyDescent="0.4">
      <c r="A4703" s="1">
        <v>44026</v>
      </c>
      <c r="B4703" s="2">
        <v>0.79166666666666663</v>
      </c>
      <c r="C4703">
        <v>3425</v>
      </c>
    </row>
    <row r="4704" spans="1:3" hidden="1" x14ac:dyDescent="0.4">
      <c r="A4704" s="1">
        <v>44026</v>
      </c>
      <c r="B4704" s="2">
        <v>0.83333333333333337</v>
      </c>
      <c r="C4704">
        <v>3259</v>
      </c>
    </row>
    <row r="4705" spans="1:3" hidden="1" x14ac:dyDescent="0.4">
      <c r="A4705" s="1">
        <v>44026</v>
      </c>
      <c r="B4705" s="2">
        <v>0.875</v>
      </c>
      <c r="C4705">
        <v>3073</v>
      </c>
    </row>
    <row r="4706" spans="1:3" hidden="1" x14ac:dyDescent="0.4">
      <c r="A4706" s="1">
        <v>44026</v>
      </c>
      <c r="B4706" s="2">
        <v>0.91666666666666663</v>
      </c>
      <c r="C4706">
        <v>2946</v>
      </c>
    </row>
    <row r="4707" spans="1:3" hidden="1" x14ac:dyDescent="0.4">
      <c r="A4707" s="1">
        <v>44026</v>
      </c>
      <c r="B4707" s="2">
        <v>0.95833333333333337</v>
      </c>
      <c r="C4707">
        <v>2787</v>
      </c>
    </row>
    <row r="4708" spans="1:3" hidden="1" x14ac:dyDescent="0.4">
      <c r="A4708" s="1">
        <v>44027</v>
      </c>
      <c r="B4708" s="2">
        <v>0</v>
      </c>
      <c r="C4708">
        <v>2565</v>
      </c>
    </row>
    <row r="4709" spans="1:3" hidden="1" x14ac:dyDescent="0.4">
      <c r="A4709" s="1">
        <v>44027</v>
      </c>
      <c r="B4709" s="2">
        <v>4.1666666666666664E-2</v>
      </c>
      <c r="C4709">
        <v>2409</v>
      </c>
    </row>
    <row r="4710" spans="1:3" hidden="1" x14ac:dyDescent="0.4">
      <c r="A4710" s="1">
        <v>44027</v>
      </c>
      <c r="B4710" s="2">
        <v>8.3333333333333329E-2</v>
      </c>
      <c r="C4710">
        <v>2352</v>
      </c>
    </row>
    <row r="4711" spans="1:3" hidden="1" x14ac:dyDescent="0.4">
      <c r="A4711" s="1">
        <v>44027</v>
      </c>
      <c r="B4711" s="2">
        <v>0.125</v>
      </c>
      <c r="C4711">
        <v>2363</v>
      </c>
    </row>
    <row r="4712" spans="1:3" hidden="1" x14ac:dyDescent="0.4">
      <c r="A4712" s="1">
        <v>44027</v>
      </c>
      <c r="B4712" s="2">
        <v>0.16666666666666666</v>
      </c>
      <c r="C4712">
        <v>2380</v>
      </c>
    </row>
    <row r="4713" spans="1:3" hidden="1" x14ac:dyDescent="0.4">
      <c r="A4713" s="1">
        <v>44027</v>
      </c>
      <c r="B4713" s="2">
        <v>0.20833333333333334</v>
      </c>
      <c r="C4713">
        <v>2386</v>
      </c>
    </row>
    <row r="4714" spans="1:3" hidden="1" x14ac:dyDescent="0.4">
      <c r="A4714" s="1">
        <v>44027</v>
      </c>
      <c r="B4714" s="2">
        <v>0.25</v>
      </c>
      <c r="C4714">
        <v>2542</v>
      </c>
    </row>
    <row r="4715" spans="1:3" hidden="1" x14ac:dyDescent="0.4">
      <c r="A4715" s="1">
        <v>44027</v>
      </c>
      <c r="B4715" s="2">
        <v>0.29166666666666669</v>
      </c>
      <c r="C4715">
        <v>2851</v>
      </c>
    </row>
    <row r="4716" spans="1:3" hidden="1" x14ac:dyDescent="0.4">
      <c r="A4716" s="1">
        <v>44027</v>
      </c>
      <c r="B4716" s="2">
        <v>0.33333333333333331</v>
      </c>
      <c r="C4716">
        <v>3249</v>
      </c>
    </row>
    <row r="4717" spans="1:3" hidden="1" x14ac:dyDescent="0.4">
      <c r="A4717" s="1">
        <v>44027</v>
      </c>
      <c r="B4717" s="2">
        <v>0.375</v>
      </c>
      <c r="C4717">
        <v>3571</v>
      </c>
    </row>
    <row r="4718" spans="1:3" hidden="1" x14ac:dyDescent="0.4">
      <c r="A4718" s="1">
        <v>44027</v>
      </c>
      <c r="B4718" s="2">
        <v>0.41666666666666669</v>
      </c>
      <c r="C4718">
        <v>3660</v>
      </c>
    </row>
    <row r="4719" spans="1:3" hidden="1" x14ac:dyDescent="0.4">
      <c r="A4719" s="1">
        <v>44027</v>
      </c>
      <c r="B4719" s="2">
        <v>0.45833333333333331</v>
      </c>
      <c r="C4719">
        <v>3680</v>
      </c>
    </row>
    <row r="4720" spans="1:3" hidden="1" x14ac:dyDescent="0.4">
      <c r="A4720" s="1">
        <v>44027</v>
      </c>
      <c r="B4720" s="2">
        <v>0.5</v>
      </c>
      <c r="C4720">
        <v>3524</v>
      </c>
    </row>
    <row r="4721" spans="1:3" hidden="1" x14ac:dyDescent="0.4">
      <c r="A4721" s="1">
        <v>44027</v>
      </c>
      <c r="B4721" s="2">
        <v>0.54166666666666663</v>
      </c>
      <c r="C4721">
        <v>3594</v>
      </c>
    </row>
    <row r="4722" spans="1:3" hidden="1" x14ac:dyDescent="0.4">
      <c r="A4722" s="1">
        <v>44027</v>
      </c>
      <c r="B4722" s="2">
        <v>0.58333333333333337</v>
      </c>
      <c r="C4722">
        <v>3586</v>
      </c>
    </row>
    <row r="4723" spans="1:3" hidden="1" x14ac:dyDescent="0.4">
      <c r="A4723" s="1">
        <v>44027</v>
      </c>
      <c r="B4723" s="2">
        <v>0.625</v>
      </c>
      <c r="C4723">
        <v>3525</v>
      </c>
    </row>
    <row r="4724" spans="1:3" hidden="1" x14ac:dyDescent="0.4">
      <c r="A4724" s="1">
        <v>44027</v>
      </c>
      <c r="B4724" s="2">
        <v>0.66666666666666663</v>
      </c>
      <c r="C4724">
        <v>3492</v>
      </c>
    </row>
    <row r="4725" spans="1:3" hidden="1" x14ac:dyDescent="0.4">
      <c r="A4725" s="1">
        <v>44027</v>
      </c>
      <c r="B4725" s="2">
        <v>0.70833333333333337</v>
      </c>
      <c r="C4725">
        <v>3378</v>
      </c>
    </row>
    <row r="4726" spans="1:3" hidden="1" x14ac:dyDescent="0.4">
      <c r="A4726" s="1">
        <v>44027</v>
      </c>
      <c r="B4726" s="2">
        <v>0.75</v>
      </c>
      <c r="C4726">
        <v>3350</v>
      </c>
    </row>
    <row r="4727" spans="1:3" hidden="1" x14ac:dyDescent="0.4">
      <c r="A4727" s="1">
        <v>44027</v>
      </c>
      <c r="B4727" s="2">
        <v>0.79166666666666663</v>
      </c>
      <c r="C4727">
        <v>3244</v>
      </c>
    </row>
    <row r="4728" spans="1:3" hidden="1" x14ac:dyDescent="0.4">
      <c r="A4728" s="1">
        <v>44027</v>
      </c>
      <c r="B4728" s="2">
        <v>0.83333333333333337</v>
      </c>
      <c r="C4728">
        <v>3074</v>
      </c>
    </row>
    <row r="4729" spans="1:3" hidden="1" x14ac:dyDescent="0.4">
      <c r="A4729" s="1">
        <v>44027</v>
      </c>
      <c r="B4729" s="2">
        <v>0.875</v>
      </c>
      <c r="C4729">
        <v>2898</v>
      </c>
    </row>
    <row r="4730" spans="1:3" hidden="1" x14ac:dyDescent="0.4">
      <c r="A4730" s="1">
        <v>44027</v>
      </c>
      <c r="B4730" s="2">
        <v>0.91666666666666663</v>
      </c>
      <c r="C4730">
        <v>2789</v>
      </c>
    </row>
    <row r="4731" spans="1:3" hidden="1" x14ac:dyDescent="0.4">
      <c r="A4731" s="1">
        <v>44027</v>
      </c>
      <c r="B4731" s="2">
        <v>0.95833333333333337</v>
      </c>
      <c r="C4731">
        <v>2626</v>
      </c>
    </row>
    <row r="4732" spans="1:3" hidden="1" x14ac:dyDescent="0.4">
      <c r="A4732" s="1">
        <v>44028</v>
      </c>
      <c r="B4732" s="2">
        <v>0</v>
      </c>
      <c r="C4732">
        <v>2423</v>
      </c>
    </row>
    <row r="4733" spans="1:3" hidden="1" x14ac:dyDescent="0.4">
      <c r="A4733" s="1">
        <v>44028</v>
      </c>
      <c r="B4733" s="2">
        <v>4.1666666666666664E-2</v>
      </c>
      <c r="C4733">
        <v>2294</v>
      </c>
    </row>
    <row r="4734" spans="1:3" hidden="1" x14ac:dyDescent="0.4">
      <c r="A4734" s="1">
        <v>44028</v>
      </c>
      <c r="B4734" s="2">
        <v>8.3333333333333329E-2</v>
      </c>
      <c r="C4734">
        <v>2263</v>
      </c>
    </row>
    <row r="4735" spans="1:3" hidden="1" x14ac:dyDescent="0.4">
      <c r="A4735" s="1">
        <v>44028</v>
      </c>
      <c r="B4735" s="2">
        <v>0.125</v>
      </c>
      <c r="C4735">
        <v>2293</v>
      </c>
    </row>
    <row r="4736" spans="1:3" hidden="1" x14ac:dyDescent="0.4">
      <c r="A4736" s="1">
        <v>44028</v>
      </c>
      <c r="B4736" s="2">
        <v>0.16666666666666666</v>
      </c>
      <c r="C4736">
        <v>2318</v>
      </c>
    </row>
    <row r="4737" spans="1:3" hidden="1" x14ac:dyDescent="0.4">
      <c r="A4737" s="1">
        <v>44028</v>
      </c>
      <c r="B4737" s="2">
        <v>0.20833333333333334</v>
      </c>
      <c r="C4737">
        <v>2341</v>
      </c>
    </row>
    <row r="4738" spans="1:3" hidden="1" x14ac:dyDescent="0.4">
      <c r="A4738" s="1">
        <v>44028</v>
      </c>
      <c r="B4738" s="2">
        <v>0.25</v>
      </c>
      <c r="C4738">
        <v>2473</v>
      </c>
    </row>
    <row r="4739" spans="1:3" hidden="1" x14ac:dyDescent="0.4">
      <c r="A4739" s="1">
        <v>44028</v>
      </c>
      <c r="B4739" s="2">
        <v>0.29166666666666669</v>
      </c>
      <c r="C4739">
        <v>2729</v>
      </c>
    </row>
    <row r="4740" spans="1:3" hidden="1" x14ac:dyDescent="0.4">
      <c r="A4740" s="1">
        <v>44028</v>
      </c>
      <c r="B4740" s="2">
        <v>0.33333333333333331</v>
      </c>
      <c r="C4740">
        <v>3076</v>
      </c>
    </row>
    <row r="4741" spans="1:3" hidden="1" x14ac:dyDescent="0.4">
      <c r="A4741" s="1">
        <v>44028</v>
      </c>
      <c r="B4741" s="2">
        <v>0.375</v>
      </c>
      <c r="C4741">
        <v>3325</v>
      </c>
    </row>
    <row r="4742" spans="1:3" hidden="1" x14ac:dyDescent="0.4">
      <c r="A4742" s="1">
        <v>44028</v>
      </c>
      <c r="B4742" s="2">
        <v>0.41666666666666669</v>
      </c>
      <c r="C4742">
        <v>3399</v>
      </c>
    </row>
    <row r="4743" spans="1:3" hidden="1" x14ac:dyDescent="0.4">
      <c r="A4743" s="1">
        <v>44028</v>
      </c>
      <c r="B4743" s="2">
        <v>0.45833333333333331</v>
      </c>
      <c r="C4743">
        <v>3440</v>
      </c>
    </row>
    <row r="4744" spans="1:3" hidden="1" x14ac:dyDescent="0.4">
      <c r="A4744" s="1">
        <v>44028</v>
      </c>
      <c r="B4744" s="2">
        <v>0.5</v>
      </c>
      <c r="C4744">
        <v>3343</v>
      </c>
    </row>
    <row r="4745" spans="1:3" hidden="1" x14ac:dyDescent="0.4">
      <c r="A4745" s="1">
        <v>44028</v>
      </c>
      <c r="B4745" s="2">
        <v>0.54166666666666663</v>
      </c>
      <c r="C4745">
        <v>3470</v>
      </c>
    </row>
    <row r="4746" spans="1:3" hidden="1" x14ac:dyDescent="0.4">
      <c r="A4746" s="1">
        <v>44028</v>
      </c>
      <c r="B4746" s="2">
        <v>0.58333333333333337</v>
      </c>
      <c r="C4746">
        <v>3520</v>
      </c>
    </row>
    <row r="4747" spans="1:3" hidden="1" x14ac:dyDescent="0.4">
      <c r="A4747" s="1">
        <v>44028</v>
      </c>
      <c r="B4747" s="2">
        <v>0.625</v>
      </c>
      <c r="C4747">
        <v>3497</v>
      </c>
    </row>
    <row r="4748" spans="1:3" hidden="1" x14ac:dyDescent="0.4">
      <c r="A4748" s="1">
        <v>44028</v>
      </c>
      <c r="B4748" s="2">
        <v>0.66666666666666663</v>
      </c>
      <c r="C4748">
        <v>3506</v>
      </c>
    </row>
    <row r="4749" spans="1:3" hidden="1" x14ac:dyDescent="0.4">
      <c r="A4749" s="1">
        <v>44028</v>
      </c>
      <c r="B4749" s="2">
        <v>0.70833333333333337</v>
      </c>
      <c r="C4749">
        <v>3406</v>
      </c>
    </row>
    <row r="4750" spans="1:3" hidden="1" x14ac:dyDescent="0.4">
      <c r="A4750" s="1">
        <v>44028</v>
      </c>
      <c r="B4750" s="2">
        <v>0.75</v>
      </c>
      <c r="C4750">
        <v>3389</v>
      </c>
    </row>
    <row r="4751" spans="1:3" hidden="1" x14ac:dyDescent="0.4">
      <c r="A4751" s="1">
        <v>44028</v>
      </c>
      <c r="B4751" s="2">
        <v>0.79166666666666663</v>
      </c>
      <c r="C4751">
        <v>3296</v>
      </c>
    </row>
    <row r="4752" spans="1:3" hidden="1" x14ac:dyDescent="0.4">
      <c r="A4752" s="1">
        <v>44028</v>
      </c>
      <c r="B4752" s="2">
        <v>0.83333333333333337</v>
      </c>
      <c r="C4752">
        <v>3122</v>
      </c>
    </row>
    <row r="4753" spans="1:3" hidden="1" x14ac:dyDescent="0.4">
      <c r="A4753" s="1">
        <v>44028</v>
      </c>
      <c r="B4753" s="2">
        <v>0.875</v>
      </c>
      <c r="C4753">
        <v>2937</v>
      </c>
    </row>
    <row r="4754" spans="1:3" hidden="1" x14ac:dyDescent="0.4">
      <c r="A4754" s="1">
        <v>44028</v>
      </c>
      <c r="B4754" s="2">
        <v>0.91666666666666663</v>
      </c>
      <c r="C4754">
        <v>2828</v>
      </c>
    </row>
    <row r="4755" spans="1:3" hidden="1" x14ac:dyDescent="0.4">
      <c r="A4755" s="1">
        <v>44028</v>
      </c>
      <c r="B4755" s="2">
        <v>0.95833333333333337</v>
      </c>
      <c r="C4755">
        <v>2672</v>
      </c>
    </row>
    <row r="4756" spans="1:3" hidden="1" x14ac:dyDescent="0.4">
      <c r="A4756" s="1">
        <v>44029</v>
      </c>
      <c r="B4756" s="2">
        <v>0</v>
      </c>
      <c r="C4756">
        <v>2466</v>
      </c>
    </row>
    <row r="4757" spans="1:3" hidden="1" x14ac:dyDescent="0.4">
      <c r="A4757" s="1">
        <v>44029</v>
      </c>
      <c r="B4757" s="2">
        <v>4.1666666666666664E-2</v>
      </c>
      <c r="C4757">
        <v>2324</v>
      </c>
    </row>
    <row r="4758" spans="1:3" hidden="1" x14ac:dyDescent="0.4">
      <c r="A4758" s="1">
        <v>44029</v>
      </c>
      <c r="B4758" s="2">
        <v>8.3333333333333329E-2</v>
      </c>
      <c r="C4758">
        <v>2284</v>
      </c>
    </row>
    <row r="4759" spans="1:3" hidden="1" x14ac:dyDescent="0.4">
      <c r="A4759" s="1">
        <v>44029</v>
      </c>
      <c r="B4759" s="2">
        <v>0.125</v>
      </c>
      <c r="C4759">
        <v>2308</v>
      </c>
    </row>
    <row r="4760" spans="1:3" hidden="1" x14ac:dyDescent="0.4">
      <c r="A4760" s="1">
        <v>44029</v>
      </c>
      <c r="B4760" s="2">
        <v>0.16666666666666666</v>
      </c>
      <c r="C4760">
        <v>2338</v>
      </c>
    </row>
    <row r="4761" spans="1:3" hidden="1" x14ac:dyDescent="0.4">
      <c r="A4761" s="1">
        <v>44029</v>
      </c>
      <c r="B4761" s="2">
        <v>0.20833333333333334</v>
      </c>
      <c r="C4761">
        <v>2373</v>
      </c>
    </row>
    <row r="4762" spans="1:3" hidden="1" x14ac:dyDescent="0.4">
      <c r="A4762" s="1">
        <v>44029</v>
      </c>
      <c r="B4762" s="2">
        <v>0.25</v>
      </c>
      <c r="C4762">
        <v>2510</v>
      </c>
    </row>
    <row r="4763" spans="1:3" hidden="1" x14ac:dyDescent="0.4">
      <c r="A4763" s="1">
        <v>44029</v>
      </c>
      <c r="B4763" s="2">
        <v>0.29166666666666669</v>
      </c>
      <c r="C4763">
        <v>2783</v>
      </c>
    </row>
    <row r="4764" spans="1:3" hidden="1" x14ac:dyDescent="0.4">
      <c r="A4764" s="1">
        <v>44029</v>
      </c>
      <c r="B4764" s="2">
        <v>0.33333333333333331</v>
      </c>
      <c r="C4764">
        <v>3100</v>
      </c>
    </row>
    <row r="4765" spans="1:3" hidden="1" x14ac:dyDescent="0.4">
      <c r="A4765" s="1">
        <v>44029</v>
      </c>
      <c r="B4765" s="2">
        <v>0.375</v>
      </c>
      <c r="C4765">
        <v>3350</v>
      </c>
    </row>
    <row r="4766" spans="1:3" hidden="1" x14ac:dyDescent="0.4">
      <c r="A4766" s="1">
        <v>44029</v>
      </c>
      <c r="B4766" s="2">
        <v>0.41666666666666669</v>
      </c>
      <c r="C4766">
        <v>3401</v>
      </c>
    </row>
    <row r="4767" spans="1:3" hidden="1" x14ac:dyDescent="0.4">
      <c r="A4767" s="1">
        <v>44029</v>
      </c>
      <c r="B4767" s="2">
        <v>0.45833333333333331</v>
      </c>
      <c r="C4767">
        <v>3419</v>
      </c>
    </row>
    <row r="4768" spans="1:3" hidden="1" x14ac:dyDescent="0.4">
      <c r="A4768" s="1">
        <v>44029</v>
      </c>
      <c r="B4768" s="2">
        <v>0.5</v>
      </c>
      <c r="C4768">
        <v>3291</v>
      </c>
    </row>
    <row r="4769" spans="1:3" hidden="1" x14ac:dyDescent="0.4">
      <c r="A4769" s="1">
        <v>44029</v>
      </c>
      <c r="B4769" s="2">
        <v>0.54166666666666663</v>
      </c>
      <c r="C4769">
        <v>3361</v>
      </c>
    </row>
    <row r="4770" spans="1:3" hidden="1" x14ac:dyDescent="0.4">
      <c r="A4770" s="1">
        <v>44029</v>
      </c>
      <c r="B4770" s="2">
        <v>0.58333333333333337</v>
      </c>
      <c r="C4770">
        <v>3368</v>
      </c>
    </row>
    <row r="4771" spans="1:3" hidden="1" x14ac:dyDescent="0.4">
      <c r="A4771" s="1">
        <v>44029</v>
      </c>
      <c r="B4771" s="2">
        <v>0.625</v>
      </c>
      <c r="C4771">
        <v>3341</v>
      </c>
    </row>
    <row r="4772" spans="1:3" hidden="1" x14ac:dyDescent="0.4">
      <c r="A4772" s="1">
        <v>44029</v>
      </c>
      <c r="B4772" s="2">
        <v>0.66666666666666663</v>
      </c>
      <c r="C4772">
        <v>3331</v>
      </c>
    </row>
    <row r="4773" spans="1:3" hidden="1" x14ac:dyDescent="0.4">
      <c r="A4773" s="1">
        <v>44029</v>
      </c>
      <c r="B4773" s="2">
        <v>0.70833333333333337</v>
      </c>
      <c r="C4773">
        <v>3271</v>
      </c>
    </row>
    <row r="4774" spans="1:3" hidden="1" x14ac:dyDescent="0.4">
      <c r="A4774" s="1">
        <v>44029</v>
      </c>
      <c r="B4774" s="2">
        <v>0.75</v>
      </c>
      <c r="C4774">
        <v>3260</v>
      </c>
    </row>
    <row r="4775" spans="1:3" hidden="1" x14ac:dyDescent="0.4">
      <c r="A4775" s="1">
        <v>44029</v>
      </c>
      <c r="B4775" s="2">
        <v>0.79166666666666663</v>
      </c>
      <c r="C4775">
        <v>3183</v>
      </c>
    </row>
    <row r="4776" spans="1:3" hidden="1" x14ac:dyDescent="0.4">
      <c r="A4776" s="1">
        <v>44029</v>
      </c>
      <c r="B4776" s="2">
        <v>0.83333333333333337</v>
      </c>
      <c r="C4776">
        <v>3036</v>
      </c>
    </row>
    <row r="4777" spans="1:3" hidden="1" x14ac:dyDescent="0.4">
      <c r="A4777" s="1">
        <v>44029</v>
      </c>
      <c r="B4777" s="2">
        <v>0.875</v>
      </c>
      <c r="C4777">
        <v>2867</v>
      </c>
    </row>
    <row r="4778" spans="1:3" hidden="1" x14ac:dyDescent="0.4">
      <c r="A4778" s="1">
        <v>44029</v>
      </c>
      <c r="B4778" s="2">
        <v>0.91666666666666663</v>
      </c>
      <c r="C4778">
        <v>2764</v>
      </c>
    </row>
    <row r="4779" spans="1:3" hidden="1" x14ac:dyDescent="0.4">
      <c r="A4779" s="1">
        <v>44029</v>
      </c>
      <c r="B4779" s="2">
        <v>0.95833333333333337</v>
      </c>
      <c r="C4779">
        <v>2628</v>
      </c>
    </row>
    <row r="4780" spans="1:3" hidden="1" x14ac:dyDescent="0.4">
      <c r="A4780" s="1">
        <v>44030</v>
      </c>
      <c r="B4780" s="2">
        <v>0</v>
      </c>
      <c r="C4780">
        <v>2435</v>
      </c>
    </row>
    <row r="4781" spans="1:3" hidden="1" x14ac:dyDescent="0.4">
      <c r="A4781" s="1">
        <v>44030</v>
      </c>
      <c r="B4781" s="2">
        <v>4.1666666666666664E-2</v>
      </c>
      <c r="C4781">
        <v>2292</v>
      </c>
    </row>
    <row r="4782" spans="1:3" hidden="1" x14ac:dyDescent="0.4">
      <c r="A4782" s="1">
        <v>44030</v>
      </c>
      <c r="B4782" s="2">
        <v>8.3333333333333329E-2</v>
      </c>
      <c r="C4782">
        <v>2258</v>
      </c>
    </row>
    <row r="4783" spans="1:3" hidden="1" x14ac:dyDescent="0.4">
      <c r="A4783" s="1">
        <v>44030</v>
      </c>
      <c r="B4783" s="2">
        <v>0.125</v>
      </c>
      <c r="C4783">
        <v>2281</v>
      </c>
    </row>
    <row r="4784" spans="1:3" hidden="1" x14ac:dyDescent="0.4">
      <c r="A4784" s="1">
        <v>44030</v>
      </c>
      <c r="B4784" s="2">
        <v>0.16666666666666666</v>
      </c>
      <c r="C4784">
        <v>2290</v>
      </c>
    </row>
    <row r="4785" spans="1:3" hidden="1" x14ac:dyDescent="0.4">
      <c r="A4785" s="1">
        <v>44030</v>
      </c>
      <c r="B4785" s="2">
        <v>0.20833333333333334</v>
      </c>
      <c r="C4785">
        <v>2286</v>
      </c>
    </row>
    <row r="4786" spans="1:3" hidden="1" x14ac:dyDescent="0.4">
      <c r="A4786" s="1">
        <v>44030</v>
      </c>
      <c r="B4786" s="2">
        <v>0.25</v>
      </c>
      <c r="C4786">
        <v>2335</v>
      </c>
    </row>
    <row r="4787" spans="1:3" hidden="1" x14ac:dyDescent="0.4">
      <c r="A4787" s="1">
        <v>44030</v>
      </c>
      <c r="B4787" s="2">
        <v>0.29166666666666669</v>
      </c>
      <c r="C4787">
        <v>2508</v>
      </c>
    </row>
    <row r="4788" spans="1:3" hidden="1" x14ac:dyDescent="0.4">
      <c r="A4788" s="1">
        <v>44030</v>
      </c>
      <c r="B4788" s="2">
        <v>0.33333333333333331</v>
      </c>
      <c r="C4788">
        <v>2736</v>
      </c>
    </row>
    <row r="4789" spans="1:3" hidden="1" x14ac:dyDescent="0.4">
      <c r="A4789" s="1">
        <v>44030</v>
      </c>
      <c r="B4789" s="2">
        <v>0.375</v>
      </c>
      <c r="C4789">
        <v>2940</v>
      </c>
    </row>
    <row r="4790" spans="1:3" hidden="1" x14ac:dyDescent="0.4">
      <c r="A4790" s="1">
        <v>44030</v>
      </c>
      <c r="B4790" s="2">
        <v>0.41666666666666669</v>
      </c>
      <c r="C4790">
        <v>3024</v>
      </c>
    </row>
    <row r="4791" spans="1:3" hidden="1" x14ac:dyDescent="0.4">
      <c r="A4791" s="1">
        <v>44030</v>
      </c>
      <c r="B4791" s="2">
        <v>0.45833333333333331</v>
      </c>
      <c r="C4791">
        <v>3037</v>
      </c>
    </row>
    <row r="4792" spans="1:3" hidden="1" x14ac:dyDescent="0.4">
      <c r="A4792" s="1">
        <v>44030</v>
      </c>
      <c r="B4792" s="2">
        <v>0.5</v>
      </c>
      <c r="C4792">
        <v>2965</v>
      </c>
    </row>
    <row r="4793" spans="1:3" hidden="1" x14ac:dyDescent="0.4">
      <c r="A4793" s="1">
        <v>44030</v>
      </c>
      <c r="B4793" s="2">
        <v>0.54166666666666663</v>
      </c>
      <c r="C4793">
        <v>2920</v>
      </c>
    </row>
    <row r="4794" spans="1:3" hidden="1" x14ac:dyDescent="0.4">
      <c r="A4794" s="1">
        <v>44030</v>
      </c>
      <c r="B4794" s="2">
        <v>0.58333333333333337</v>
      </c>
      <c r="C4794">
        <v>2908</v>
      </c>
    </row>
    <row r="4795" spans="1:3" hidden="1" x14ac:dyDescent="0.4">
      <c r="A4795" s="1">
        <v>44030</v>
      </c>
      <c r="B4795" s="2">
        <v>0.625</v>
      </c>
      <c r="C4795">
        <v>2899</v>
      </c>
    </row>
    <row r="4796" spans="1:3" hidden="1" x14ac:dyDescent="0.4">
      <c r="A4796" s="1">
        <v>44030</v>
      </c>
      <c r="B4796" s="2">
        <v>0.66666666666666663</v>
      </c>
      <c r="C4796">
        <v>2908</v>
      </c>
    </row>
    <row r="4797" spans="1:3" hidden="1" x14ac:dyDescent="0.4">
      <c r="A4797" s="1">
        <v>44030</v>
      </c>
      <c r="B4797" s="2">
        <v>0.70833333333333337</v>
      </c>
      <c r="C4797">
        <v>2963</v>
      </c>
    </row>
    <row r="4798" spans="1:3" hidden="1" x14ac:dyDescent="0.4">
      <c r="A4798" s="1">
        <v>44030</v>
      </c>
      <c r="B4798" s="2">
        <v>0.75</v>
      </c>
      <c r="C4798">
        <v>3021</v>
      </c>
    </row>
    <row r="4799" spans="1:3" hidden="1" x14ac:dyDescent="0.4">
      <c r="A4799" s="1">
        <v>44030</v>
      </c>
      <c r="B4799" s="2">
        <v>0.79166666666666663</v>
      </c>
      <c r="C4799">
        <v>3009</v>
      </c>
    </row>
    <row r="4800" spans="1:3" hidden="1" x14ac:dyDescent="0.4">
      <c r="A4800" s="1">
        <v>44030</v>
      </c>
      <c r="B4800" s="2">
        <v>0.83333333333333337</v>
      </c>
      <c r="C4800">
        <v>2889</v>
      </c>
    </row>
    <row r="4801" spans="1:3" hidden="1" x14ac:dyDescent="0.4">
      <c r="A4801" s="1">
        <v>44030</v>
      </c>
      <c r="B4801" s="2">
        <v>0.875</v>
      </c>
      <c r="C4801">
        <v>2737</v>
      </c>
    </row>
    <row r="4802" spans="1:3" hidden="1" x14ac:dyDescent="0.4">
      <c r="A4802" s="1">
        <v>44030</v>
      </c>
      <c r="B4802" s="2">
        <v>0.91666666666666663</v>
      </c>
      <c r="C4802">
        <v>2640</v>
      </c>
    </row>
    <row r="4803" spans="1:3" hidden="1" x14ac:dyDescent="0.4">
      <c r="A4803" s="1">
        <v>44030</v>
      </c>
      <c r="B4803" s="2">
        <v>0.95833333333333337</v>
      </c>
      <c r="C4803">
        <v>2528</v>
      </c>
    </row>
    <row r="4804" spans="1:3" hidden="1" x14ac:dyDescent="0.4">
      <c r="A4804" s="1">
        <v>44031</v>
      </c>
      <c r="B4804" s="2">
        <v>0</v>
      </c>
      <c r="C4804">
        <v>2359</v>
      </c>
    </row>
    <row r="4805" spans="1:3" hidden="1" x14ac:dyDescent="0.4">
      <c r="A4805" s="1">
        <v>44031</v>
      </c>
      <c r="B4805" s="2">
        <v>4.1666666666666664E-2</v>
      </c>
      <c r="C4805">
        <v>2222</v>
      </c>
    </row>
    <row r="4806" spans="1:3" hidden="1" x14ac:dyDescent="0.4">
      <c r="A4806" s="1">
        <v>44031</v>
      </c>
      <c r="B4806" s="2">
        <v>8.3333333333333329E-2</v>
      </c>
      <c r="C4806">
        <v>2195</v>
      </c>
    </row>
    <row r="4807" spans="1:3" hidden="1" x14ac:dyDescent="0.4">
      <c r="A4807" s="1">
        <v>44031</v>
      </c>
      <c r="B4807" s="2">
        <v>0.125</v>
      </c>
      <c r="C4807">
        <v>2209</v>
      </c>
    </row>
    <row r="4808" spans="1:3" hidden="1" x14ac:dyDescent="0.4">
      <c r="A4808" s="1">
        <v>44031</v>
      </c>
      <c r="B4808" s="2">
        <v>0.16666666666666666</v>
      </c>
      <c r="C4808">
        <v>2218</v>
      </c>
    </row>
    <row r="4809" spans="1:3" hidden="1" x14ac:dyDescent="0.4">
      <c r="A4809" s="1">
        <v>44031</v>
      </c>
      <c r="B4809" s="2">
        <v>0.20833333333333334</v>
      </c>
      <c r="C4809">
        <v>2195</v>
      </c>
    </row>
    <row r="4810" spans="1:3" hidden="1" x14ac:dyDescent="0.4">
      <c r="A4810" s="1">
        <v>44031</v>
      </c>
      <c r="B4810" s="2">
        <v>0.25</v>
      </c>
      <c r="C4810">
        <v>2210</v>
      </c>
    </row>
    <row r="4811" spans="1:3" hidden="1" x14ac:dyDescent="0.4">
      <c r="A4811" s="1">
        <v>44031</v>
      </c>
      <c r="B4811" s="2">
        <v>0.29166666666666669</v>
      </c>
      <c r="C4811">
        <v>2310</v>
      </c>
    </row>
    <row r="4812" spans="1:3" hidden="1" x14ac:dyDescent="0.4">
      <c r="A4812" s="1">
        <v>44031</v>
      </c>
      <c r="B4812" s="2">
        <v>0.33333333333333331</v>
      </c>
      <c r="C4812">
        <v>2491</v>
      </c>
    </row>
    <row r="4813" spans="1:3" hidden="1" x14ac:dyDescent="0.4">
      <c r="A4813" s="1">
        <v>44031</v>
      </c>
      <c r="B4813" s="2">
        <v>0.375</v>
      </c>
      <c r="C4813">
        <v>2726</v>
      </c>
    </row>
    <row r="4814" spans="1:3" hidden="1" x14ac:dyDescent="0.4">
      <c r="A4814" s="1">
        <v>44031</v>
      </c>
      <c r="B4814" s="2">
        <v>0.41666666666666669</v>
      </c>
      <c r="C4814">
        <v>2913</v>
      </c>
    </row>
    <row r="4815" spans="1:3" hidden="1" x14ac:dyDescent="0.4">
      <c r="A4815" s="1">
        <v>44031</v>
      </c>
      <c r="B4815" s="2">
        <v>0.45833333333333331</v>
      </c>
      <c r="C4815">
        <v>3050</v>
      </c>
    </row>
    <row r="4816" spans="1:3" hidden="1" x14ac:dyDescent="0.4">
      <c r="A4816" s="1">
        <v>44031</v>
      </c>
      <c r="B4816" s="2">
        <v>0.5</v>
      </c>
      <c r="C4816">
        <v>3128</v>
      </c>
    </row>
    <row r="4817" spans="1:3" hidden="1" x14ac:dyDescent="0.4">
      <c r="A4817" s="1">
        <v>44031</v>
      </c>
      <c r="B4817" s="2">
        <v>0.54166666666666663</v>
      </c>
      <c r="C4817">
        <v>3128</v>
      </c>
    </row>
    <row r="4818" spans="1:3" hidden="1" x14ac:dyDescent="0.4">
      <c r="A4818" s="1">
        <v>44031</v>
      </c>
      <c r="B4818" s="2">
        <v>0.58333333333333337</v>
      </c>
      <c r="C4818">
        <v>3115</v>
      </c>
    </row>
    <row r="4819" spans="1:3" hidden="1" x14ac:dyDescent="0.4">
      <c r="A4819" s="1">
        <v>44031</v>
      </c>
      <c r="B4819" s="2">
        <v>0.625</v>
      </c>
      <c r="C4819">
        <v>3146</v>
      </c>
    </row>
    <row r="4820" spans="1:3" hidden="1" x14ac:dyDescent="0.4">
      <c r="A4820" s="1">
        <v>44031</v>
      </c>
      <c r="B4820" s="2">
        <v>0.66666666666666663</v>
      </c>
      <c r="C4820">
        <v>3172</v>
      </c>
    </row>
    <row r="4821" spans="1:3" hidden="1" x14ac:dyDescent="0.4">
      <c r="A4821" s="1">
        <v>44031</v>
      </c>
      <c r="B4821" s="2">
        <v>0.70833333333333337</v>
      </c>
      <c r="C4821">
        <v>3241</v>
      </c>
    </row>
    <row r="4822" spans="1:3" hidden="1" x14ac:dyDescent="0.4">
      <c r="A4822" s="1">
        <v>44031</v>
      </c>
      <c r="B4822" s="2">
        <v>0.75</v>
      </c>
      <c r="C4822">
        <v>3296</v>
      </c>
    </row>
    <row r="4823" spans="1:3" hidden="1" x14ac:dyDescent="0.4">
      <c r="A4823" s="1">
        <v>44031</v>
      </c>
      <c r="B4823" s="2">
        <v>0.79166666666666663</v>
      </c>
      <c r="C4823">
        <v>3314</v>
      </c>
    </row>
    <row r="4824" spans="1:3" hidden="1" x14ac:dyDescent="0.4">
      <c r="A4824" s="1">
        <v>44031</v>
      </c>
      <c r="B4824" s="2">
        <v>0.83333333333333337</v>
      </c>
      <c r="C4824">
        <v>3197</v>
      </c>
    </row>
    <row r="4825" spans="1:3" hidden="1" x14ac:dyDescent="0.4">
      <c r="A4825" s="1">
        <v>44031</v>
      </c>
      <c r="B4825" s="2">
        <v>0.875</v>
      </c>
      <c r="C4825">
        <v>3018</v>
      </c>
    </row>
    <row r="4826" spans="1:3" hidden="1" x14ac:dyDescent="0.4">
      <c r="A4826" s="1">
        <v>44031</v>
      </c>
      <c r="B4826" s="2">
        <v>0.91666666666666663</v>
      </c>
      <c r="C4826">
        <v>2836</v>
      </c>
    </row>
    <row r="4827" spans="1:3" hidden="1" x14ac:dyDescent="0.4">
      <c r="A4827" s="1">
        <v>44031</v>
      </c>
      <c r="B4827" s="2">
        <v>0.95833333333333337</v>
      </c>
      <c r="C4827">
        <v>2682</v>
      </c>
    </row>
    <row r="4828" spans="1:3" hidden="1" x14ac:dyDescent="0.4">
      <c r="A4828" s="1">
        <v>44032</v>
      </c>
      <c r="B4828" s="2">
        <v>0</v>
      </c>
      <c r="C4828">
        <v>2468</v>
      </c>
    </row>
    <row r="4829" spans="1:3" hidden="1" x14ac:dyDescent="0.4">
      <c r="A4829" s="1">
        <v>44032</v>
      </c>
      <c r="B4829" s="2">
        <v>4.1666666666666664E-2</v>
      </c>
      <c r="C4829">
        <v>2313</v>
      </c>
    </row>
    <row r="4830" spans="1:3" hidden="1" x14ac:dyDescent="0.4">
      <c r="A4830" s="1">
        <v>44032</v>
      </c>
      <c r="B4830" s="2">
        <v>8.3333333333333329E-2</v>
      </c>
      <c r="C4830">
        <v>2260</v>
      </c>
    </row>
    <row r="4831" spans="1:3" hidden="1" x14ac:dyDescent="0.4">
      <c r="A4831" s="1">
        <v>44032</v>
      </c>
      <c r="B4831" s="2">
        <v>0.125</v>
      </c>
      <c r="C4831">
        <v>2272</v>
      </c>
    </row>
    <row r="4832" spans="1:3" hidden="1" x14ac:dyDescent="0.4">
      <c r="A4832" s="1">
        <v>44032</v>
      </c>
      <c r="B4832" s="2">
        <v>0.16666666666666666</v>
      </c>
      <c r="C4832">
        <v>2290</v>
      </c>
    </row>
    <row r="4833" spans="1:3" hidden="1" x14ac:dyDescent="0.4">
      <c r="A4833" s="1">
        <v>44032</v>
      </c>
      <c r="B4833" s="2">
        <v>0.20833333333333334</v>
      </c>
      <c r="C4833">
        <v>2299</v>
      </c>
    </row>
    <row r="4834" spans="1:3" hidden="1" x14ac:dyDescent="0.4">
      <c r="A4834" s="1">
        <v>44032</v>
      </c>
      <c r="B4834" s="2">
        <v>0.25</v>
      </c>
      <c r="C4834">
        <v>2512</v>
      </c>
    </row>
    <row r="4835" spans="1:3" hidden="1" x14ac:dyDescent="0.4">
      <c r="A4835" s="1">
        <v>44032</v>
      </c>
      <c r="B4835" s="2">
        <v>0.29166666666666669</v>
      </c>
      <c r="C4835">
        <v>2931</v>
      </c>
    </row>
    <row r="4836" spans="1:3" hidden="1" x14ac:dyDescent="0.4">
      <c r="A4836" s="1">
        <v>44032</v>
      </c>
      <c r="B4836" s="2">
        <v>0.33333333333333331</v>
      </c>
      <c r="C4836">
        <v>3527</v>
      </c>
    </row>
    <row r="4837" spans="1:3" hidden="1" x14ac:dyDescent="0.4">
      <c r="A4837" s="1">
        <v>44032</v>
      </c>
      <c r="B4837" s="2">
        <v>0.375</v>
      </c>
      <c r="C4837">
        <v>3991</v>
      </c>
    </row>
    <row r="4838" spans="1:3" hidden="1" x14ac:dyDescent="0.4">
      <c r="A4838" s="1">
        <v>44032</v>
      </c>
      <c r="B4838" s="2">
        <v>0.41666666666666669</v>
      </c>
      <c r="C4838">
        <v>4187</v>
      </c>
    </row>
    <row r="4839" spans="1:3" hidden="1" x14ac:dyDescent="0.4">
      <c r="A4839" s="1">
        <v>44032</v>
      </c>
      <c r="B4839" s="2">
        <v>0.45833333333333331</v>
      </c>
      <c r="C4839">
        <v>4375</v>
      </c>
    </row>
    <row r="4840" spans="1:3" hidden="1" x14ac:dyDescent="0.4">
      <c r="A4840" s="1">
        <v>44032</v>
      </c>
      <c r="B4840" s="2">
        <v>0.5</v>
      </c>
      <c r="C4840">
        <v>4346</v>
      </c>
    </row>
    <row r="4841" spans="1:3" hidden="1" x14ac:dyDescent="0.4">
      <c r="A4841" s="1">
        <v>44032</v>
      </c>
      <c r="B4841" s="2">
        <v>0.54166666666666663</v>
      </c>
      <c r="C4841">
        <v>4485</v>
      </c>
    </row>
    <row r="4842" spans="1:3" hidden="1" x14ac:dyDescent="0.4">
      <c r="A4842" s="1">
        <v>44032</v>
      </c>
      <c r="B4842" s="2">
        <v>0.58333333333333337</v>
      </c>
      <c r="C4842">
        <v>4497</v>
      </c>
    </row>
    <row r="4843" spans="1:3" hidden="1" x14ac:dyDescent="0.4">
      <c r="A4843" s="1">
        <v>44032</v>
      </c>
      <c r="B4843" s="2">
        <v>0.625</v>
      </c>
      <c r="C4843">
        <v>4391</v>
      </c>
    </row>
    <row r="4844" spans="1:3" hidden="1" x14ac:dyDescent="0.4">
      <c r="A4844" s="1">
        <v>44032</v>
      </c>
      <c r="B4844" s="2">
        <v>0.66666666666666663</v>
      </c>
      <c r="C4844">
        <v>4313</v>
      </c>
    </row>
    <row r="4845" spans="1:3" hidden="1" x14ac:dyDescent="0.4">
      <c r="A4845" s="1">
        <v>44032</v>
      </c>
      <c r="B4845" s="2">
        <v>0.70833333333333337</v>
      </c>
      <c r="C4845">
        <v>4096</v>
      </c>
    </row>
    <row r="4846" spans="1:3" hidden="1" x14ac:dyDescent="0.4">
      <c r="A4846" s="1">
        <v>44032</v>
      </c>
      <c r="B4846" s="2">
        <v>0.75</v>
      </c>
      <c r="C4846">
        <v>3997</v>
      </c>
    </row>
    <row r="4847" spans="1:3" hidden="1" x14ac:dyDescent="0.4">
      <c r="A4847" s="1">
        <v>44032</v>
      </c>
      <c r="B4847" s="2">
        <v>0.79166666666666663</v>
      </c>
      <c r="C4847">
        <v>3861</v>
      </c>
    </row>
    <row r="4848" spans="1:3" hidden="1" x14ac:dyDescent="0.4">
      <c r="A4848" s="1">
        <v>44032</v>
      </c>
      <c r="B4848" s="2">
        <v>0.83333333333333337</v>
      </c>
      <c r="C4848">
        <v>3605</v>
      </c>
    </row>
    <row r="4849" spans="1:3" hidden="1" x14ac:dyDescent="0.4">
      <c r="A4849" s="1">
        <v>44032</v>
      </c>
      <c r="B4849" s="2">
        <v>0.875</v>
      </c>
      <c r="C4849">
        <v>3371</v>
      </c>
    </row>
    <row r="4850" spans="1:3" hidden="1" x14ac:dyDescent="0.4">
      <c r="A4850" s="1">
        <v>44032</v>
      </c>
      <c r="B4850" s="2">
        <v>0.91666666666666663</v>
      </c>
      <c r="C4850">
        <v>3190</v>
      </c>
    </row>
    <row r="4851" spans="1:3" hidden="1" x14ac:dyDescent="0.4">
      <c r="A4851" s="1">
        <v>44032</v>
      </c>
      <c r="B4851" s="2">
        <v>0.95833333333333337</v>
      </c>
      <c r="C4851">
        <v>2956</v>
      </c>
    </row>
    <row r="4852" spans="1:3" hidden="1" x14ac:dyDescent="0.4">
      <c r="A4852" s="1">
        <v>44033</v>
      </c>
      <c r="B4852" s="2">
        <v>0</v>
      </c>
      <c r="C4852">
        <v>2702</v>
      </c>
    </row>
    <row r="4853" spans="1:3" hidden="1" x14ac:dyDescent="0.4">
      <c r="A4853" s="1">
        <v>44033</v>
      </c>
      <c r="B4853" s="2">
        <v>4.1666666666666664E-2</v>
      </c>
      <c r="C4853">
        <v>2520</v>
      </c>
    </row>
    <row r="4854" spans="1:3" hidden="1" x14ac:dyDescent="0.4">
      <c r="A4854" s="1">
        <v>44033</v>
      </c>
      <c r="B4854" s="2">
        <v>8.3333333333333329E-2</v>
      </c>
      <c r="C4854">
        <v>2450</v>
      </c>
    </row>
    <row r="4855" spans="1:3" hidden="1" x14ac:dyDescent="0.4">
      <c r="A4855" s="1">
        <v>44033</v>
      </c>
      <c r="B4855" s="2">
        <v>0.125</v>
      </c>
      <c r="C4855">
        <v>2451</v>
      </c>
    </row>
    <row r="4856" spans="1:3" hidden="1" x14ac:dyDescent="0.4">
      <c r="A4856" s="1">
        <v>44033</v>
      </c>
      <c r="B4856" s="2">
        <v>0.16666666666666666</v>
      </c>
      <c r="C4856">
        <v>2465</v>
      </c>
    </row>
    <row r="4857" spans="1:3" hidden="1" x14ac:dyDescent="0.4">
      <c r="A4857" s="1">
        <v>44033</v>
      </c>
      <c r="B4857" s="2">
        <v>0.20833333333333334</v>
      </c>
      <c r="C4857">
        <v>2500</v>
      </c>
    </row>
    <row r="4858" spans="1:3" hidden="1" x14ac:dyDescent="0.4">
      <c r="A4858" s="1">
        <v>44033</v>
      </c>
      <c r="B4858" s="2">
        <v>0.25</v>
      </c>
      <c r="C4858">
        <v>2662</v>
      </c>
    </row>
    <row r="4859" spans="1:3" hidden="1" x14ac:dyDescent="0.4">
      <c r="A4859" s="1">
        <v>44033</v>
      </c>
      <c r="B4859" s="2">
        <v>0.29166666666666669</v>
      </c>
      <c r="C4859">
        <v>2995</v>
      </c>
    </row>
    <row r="4860" spans="1:3" hidden="1" x14ac:dyDescent="0.4">
      <c r="A4860" s="1">
        <v>44033</v>
      </c>
      <c r="B4860" s="2">
        <v>0.33333333333333331</v>
      </c>
      <c r="C4860">
        <v>3436</v>
      </c>
    </row>
    <row r="4861" spans="1:3" hidden="1" x14ac:dyDescent="0.4">
      <c r="A4861" s="1">
        <v>44033</v>
      </c>
      <c r="B4861" s="2">
        <v>0.375</v>
      </c>
      <c r="C4861">
        <v>3766</v>
      </c>
    </row>
    <row r="4862" spans="1:3" hidden="1" x14ac:dyDescent="0.4">
      <c r="A4862" s="1">
        <v>44033</v>
      </c>
      <c r="B4862" s="2">
        <v>0.41666666666666669</v>
      </c>
      <c r="C4862">
        <v>3928</v>
      </c>
    </row>
    <row r="4863" spans="1:3" hidden="1" x14ac:dyDescent="0.4">
      <c r="A4863" s="1">
        <v>44033</v>
      </c>
      <c r="B4863" s="2">
        <v>0.45833333333333331</v>
      </c>
      <c r="C4863">
        <v>4022</v>
      </c>
    </row>
    <row r="4864" spans="1:3" hidden="1" x14ac:dyDescent="0.4">
      <c r="A4864" s="1">
        <v>44033</v>
      </c>
      <c r="B4864" s="2">
        <v>0.5</v>
      </c>
      <c r="C4864">
        <v>3948</v>
      </c>
    </row>
    <row r="4865" spans="1:3" hidden="1" x14ac:dyDescent="0.4">
      <c r="A4865" s="1">
        <v>44033</v>
      </c>
      <c r="B4865" s="2">
        <v>0.54166666666666663</v>
      </c>
      <c r="C4865">
        <v>4130</v>
      </c>
    </row>
    <row r="4866" spans="1:3" hidden="1" x14ac:dyDescent="0.4">
      <c r="A4866" s="1">
        <v>44033</v>
      </c>
      <c r="B4866" s="2">
        <v>0.58333333333333337</v>
      </c>
      <c r="C4866">
        <v>4138</v>
      </c>
    </row>
    <row r="4867" spans="1:3" hidden="1" x14ac:dyDescent="0.4">
      <c r="A4867" s="1">
        <v>44033</v>
      </c>
      <c r="B4867" s="2">
        <v>0.625</v>
      </c>
      <c r="C4867">
        <v>4106</v>
      </c>
    </row>
    <row r="4868" spans="1:3" hidden="1" x14ac:dyDescent="0.4">
      <c r="A4868" s="1">
        <v>44033</v>
      </c>
      <c r="B4868" s="2">
        <v>0.66666666666666663</v>
      </c>
      <c r="C4868">
        <v>4076</v>
      </c>
    </row>
    <row r="4869" spans="1:3" hidden="1" x14ac:dyDescent="0.4">
      <c r="A4869" s="1">
        <v>44033</v>
      </c>
      <c r="B4869" s="2">
        <v>0.70833333333333337</v>
      </c>
      <c r="C4869">
        <v>3930</v>
      </c>
    </row>
    <row r="4870" spans="1:3" hidden="1" x14ac:dyDescent="0.4">
      <c r="A4870" s="1">
        <v>44033</v>
      </c>
      <c r="B4870" s="2">
        <v>0.75</v>
      </c>
      <c r="C4870">
        <v>3906</v>
      </c>
    </row>
    <row r="4871" spans="1:3" hidden="1" x14ac:dyDescent="0.4">
      <c r="A4871" s="1">
        <v>44033</v>
      </c>
      <c r="B4871" s="2">
        <v>0.79166666666666663</v>
      </c>
      <c r="C4871">
        <v>3820</v>
      </c>
    </row>
    <row r="4872" spans="1:3" hidden="1" x14ac:dyDescent="0.4">
      <c r="A4872" s="1">
        <v>44033</v>
      </c>
      <c r="B4872" s="2">
        <v>0.83333333333333337</v>
      </c>
      <c r="C4872">
        <v>3612</v>
      </c>
    </row>
    <row r="4873" spans="1:3" hidden="1" x14ac:dyDescent="0.4">
      <c r="A4873" s="1">
        <v>44033</v>
      </c>
      <c r="B4873" s="2">
        <v>0.875</v>
      </c>
      <c r="C4873">
        <v>3387</v>
      </c>
    </row>
    <row r="4874" spans="1:3" hidden="1" x14ac:dyDescent="0.4">
      <c r="A4874" s="1">
        <v>44033</v>
      </c>
      <c r="B4874" s="2">
        <v>0.91666666666666663</v>
      </c>
      <c r="C4874">
        <v>3231</v>
      </c>
    </row>
    <row r="4875" spans="1:3" hidden="1" x14ac:dyDescent="0.4">
      <c r="A4875" s="1">
        <v>44033</v>
      </c>
      <c r="B4875" s="2">
        <v>0.95833333333333337</v>
      </c>
      <c r="C4875">
        <v>3029</v>
      </c>
    </row>
    <row r="4876" spans="1:3" hidden="1" x14ac:dyDescent="0.4">
      <c r="A4876" s="1">
        <v>44034</v>
      </c>
      <c r="B4876" s="2">
        <v>0</v>
      </c>
      <c r="C4876">
        <v>2777</v>
      </c>
    </row>
    <row r="4877" spans="1:3" hidden="1" x14ac:dyDescent="0.4">
      <c r="A4877" s="1">
        <v>44034</v>
      </c>
      <c r="B4877" s="2">
        <v>4.1666666666666664E-2</v>
      </c>
      <c r="C4877">
        <v>2593</v>
      </c>
    </row>
    <row r="4878" spans="1:3" hidden="1" x14ac:dyDescent="0.4">
      <c r="A4878" s="1">
        <v>44034</v>
      </c>
      <c r="B4878" s="2">
        <v>8.3333333333333329E-2</v>
      </c>
      <c r="C4878">
        <v>2529</v>
      </c>
    </row>
    <row r="4879" spans="1:3" hidden="1" x14ac:dyDescent="0.4">
      <c r="A4879" s="1">
        <v>44034</v>
      </c>
      <c r="B4879" s="2">
        <v>0.125</v>
      </c>
      <c r="C4879">
        <v>2528</v>
      </c>
    </row>
    <row r="4880" spans="1:3" hidden="1" x14ac:dyDescent="0.4">
      <c r="A4880" s="1">
        <v>44034</v>
      </c>
      <c r="B4880" s="2">
        <v>0.16666666666666666</v>
      </c>
      <c r="C4880">
        <v>2541</v>
      </c>
    </row>
    <row r="4881" spans="1:3" hidden="1" x14ac:dyDescent="0.4">
      <c r="A4881" s="1">
        <v>44034</v>
      </c>
      <c r="B4881" s="2">
        <v>0.20833333333333334</v>
      </c>
      <c r="C4881">
        <v>2572</v>
      </c>
    </row>
    <row r="4882" spans="1:3" hidden="1" x14ac:dyDescent="0.4">
      <c r="A4882" s="1">
        <v>44034</v>
      </c>
      <c r="B4882" s="2">
        <v>0.25</v>
      </c>
      <c r="C4882">
        <v>2764</v>
      </c>
    </row>
    <row r="4883" spans="1:3" hidden="1" x14ac:dyDescent="0.4">
      <c r="A4883" s="1">
        <v>44034</v>
      </c>
      <c r="B4883" s="2">
        <v>0.29166666666666669</v>
      </c>
      <c r="C4883">
        <v>3152</v>
      </c>
    </row>
    <row r="4884" spans="1:3" hidden="1" x14ac:dyDescent="0.4">
      <c r="A4884" s="1">
        <v>44034</v>
      </c>
      <c r="B4884" s="2">
        <v>0.33333333333333331</v>
      </c>
      <c r="C4884">
        <v>3645</v>
      </c>
    </row>
    <row r="4885" spans="1:3" hidden="1" x14ac:dyDescent="0.4">
      <c r="A4885" s="1">
        <v>44034</v>
      </c>
      <c r="B4885" s="2">
        <v>0.375</v>
      </c>
      <c r="C4885">
        <v>4046</v>
      </c>
    </row>
    <row r="4886" spans="1:3" hidden="1" x14ac:dyDescent="0.4">
      <c r="A4886" s="1">
        <v>44034</v>
      </c>
      <c r="B4886" s="2">
        <v>0.41666666666666669</v>
      </c>
      <c r="C4886">
        <v>4151</v>
      </c>
    </row>
    <row r="4887" spans="1:3" hidden="1" x14ac:dyDescent="0.4">
      <c r="A4887" s="1">
        <v>44034</v>
      </c>
      <c r="B4887" s="2">
        <v>0.45833333333333331</v>
      </c>
      <c r="C4887">
        <v>4203</v>
      </c>
    </row>
    <row r="4888" spans="1:3" hidden="1" x14ac:dyDescent="0.4">
      <c r="A4888" s="1">
        <v>44034</v>
      </c>
      <c r="B4888" s="2">
        <v>0.5</v>
      </c>
      <c r="C4888">
        <v>4122</v>
      </c>
    </row>
    <row r="4889" spans="1:3" hidden="1" x14ac:dyDescent="0.4">
      <c r="A4889" s="1">
        <v>44034</v>
      </c>
      <c r="B4889" s="2">
        <v>0.54166666666666663</v>
      </c>
      <c r="C4889">
        <v>4407</v>
      </c>
    </row>
    <row r="4890" spans="1:3" hidden="1" x14ac:dyDescent="0.4">
      <c r="A4890" s="1">
        <v>44034</v>
      </c>
      <c r="B4890" s="2">
        <v>0.58333333333333337</v>
      </c>
      <c r="C4890">
        <v>4439</v>
      </c>
    </row>
    <row r="4891" spans="1:3" hidden="1" x14ac:dyDescent="0.4">
      <c r="A4891" s="1">
        <v>44034</v>
      </c>
      <c r="B4891" s="2">
        <v>0.625</v>
      </c>
      <c r="C4891">
        <v>4416</v>
      </c>
    </row>
    <row r="4892" spans="1:3" hidden="1" x14ac:dyDescent="0.4">
      <c r="A4892" s="1">
        <v>44034</v>
      </c>
      <c r="B4892" s="2">
        <v>0.66666666666666663</v>
      </c>
      <c r="C4892">
        <v>4381</v>
      </c>
    </row>
    <row r="4893" spans="1:3" hidden="1" x14ac:dyDescent="0.4">
      <c r="A4893" s="1">
        <v>44034</v>
      </c>
      <c r="B4893" s="2">
        <v>0.70833333333333337</v>
      </c>
      <c r="C4893">
        <v>4162</v>
      </c>
    </row>
    <row r="4894" spans="1:3" hidden="1" x14ac:dyDescent="0.4">
      <c r="A4894" s="1">
        <v>44034</v>
      </c>
      <c r="B4894" s="2">
        <v>0.75</v>
      </c>
      <c r="C4894">
        <v>4058</v>
      </c>
    </row>
    <row r="4895" spans="1:3" hidden="1" x14ac:dyDescent="0.4">
      <c r="A4895" s="1">
        <v>44034</v>
      </c>
      <c r="B4895" s="2">
        <v>0.79166666666666663</v>
      </c>
      <c r="C4895">
        <v>3946</v>
      </c>
    </row>
    <row r="4896" spans="1:3" hidden="1" x14ac:dyDescent="0.4">
      <c r="A4896" s="1">
        <v>44034</v>
      </c>
      <c r="B4896" s="2">
        <v>0.83333333333333337</v>
      </c>
      <c r="C4896">
        <v>3719</v>
      </c>
    </row>
    <row r="4897" spans="1:3" hidden="1" x14ac:dyDescent="0.4">
      <c r="A4897" s="1">
        <v>44034</v>
      </c>
      <c r="B4897" s="2">
        <v>0.875</v>
      </c>
      <c r="C4897">
        <v>3492</v>
      </c>
    </row>
    <row r="4898" spans="1:3" hidden="1" x14ac:dyDescent="0.4">
      <c r="A4898" s="1">
        <v>44034</v>
      </c>
      <c r="B4898" s="2">
        <v>0.91666666666666663</v>
      </c>
      <c r="C4898">
        <v>3325</v>
      </c>
    </row>
    <row r="4899" spans="1:3" hidden="1" x14ac:dyDescent="0.4">
      <c r="A4899" s="1">
        <v>44034</v>
      </c>
      <c r="B4899" s="2">
        <v>0.95833333333333337</v>
      </c>
      <c r="C4899">
        <v>3123</v>
      </c>
    </row>
    <row r="4900" spans="1:3" hidden="1" x14ac:dyDescent="0.4">
      <c r="A4900" s="1">
        <v>44035</v>
      </c>
      <c r="B4900" s="2">
        <v>0</v>
      </c>
      <c r="C4900">
        <v>2842</v>
      </c>
    </row>
    <row r="4901" spans="1:3" hidden="1" x14ac:dyDescent="0.4">
      <c r="A4901" s="1">
        <v>44035</v>
      </c>
      <c r="B4901" s="2">
        <v>4.1666666666666664E-2</v>
      </c>
      <c r="C4901">
        <v>2621</v>
      </c>
    </row>
    <row r="4902" spans="1:3" hidden="1" x14ac:dyDescent="0.4">
      <c r="A4902" s="1">
        <v>44035</v>
      </c>
      <c r="B4902" s="2">
        <v>8.3333333333333329E-2</v>
      </c>
      <c r="C4902">
        <v>2529</v>
      </c>
    </row>
    <row r="4903" spans="1:3" hidden="1" x14ac:dyDescent="0.4">
      <c r="A4903" s="1">
        <v>44035</v>
      </c>
      <c r="B4903" s="2">
        <v>0.125</v>
      </c>
      <c r="C4903">
        <v>2521</v>
      </c>
    </row>
    <row r="4904" spans="1:3" hidden="1" x14ac:dyDescent="0.4">
      <c r="A4904" s="1">
        <v>44035</v>
      </c>
      <c r="B4904" s="2">
        <v>0.16666666666666666</v>
      </c>
      <c r="C4904">
        <v>2503</v>
      </c>
    </row>
    <row r="4905" spans="1:3" hidden="1" x14ac:dyDescent="0.4">
      <c r="A4905" s="1">
        <v>44035</v>
      </c>
      <c r="B4905" s="2">
        <v>0.20833333333333334</v>
      </c>
      <c r="C4905">
        <v>2476</v>
      </c>
    </row>
    <row r="4906" spans="1:3" hidden="1" x14ac:dyDescent="0.4">
      <c r="A4906" s="1">
        <v>44035</v>
      </c>
      <c r="B4906" s="2">
        <v>0.25</v>
      </c>
      <c r="C4906">
        <v>2517</v>
      </c>
    </row>
    <row r="4907" spans="1:3" hidden="1" x14ac:dyDescent="0.4">
      <c r="A4907" s="1">
        <v>44035</v>
      </c>
      <c r="B4907" s="2">
        <v>0.29166666666666669</v>
      </c>
      <c r="C4907">
        <v>2742</v>
      </c>
    </row>
    <row r="4908" spans="1:3" hidden="1" x14ac:dyDescent="0.4">
      <c r="A4908" s="1">
        <v>44035</v>
      </c>
      <c r="B4908" s="2">
        <v>0.33333333333333331</v>
      </c>
      <c r="C4908">
        <v>3070</v>
      </c>
    </row>
    <row r="4909" spans="1:3" hidden="1" x14ac:dyDescent="0.4">
      <c r="A4909" s="1">
        <v>44035</v>
      </c>
      <c r="B4909" s="2">
        <v>0.375</v>
      </c>
      <c r="C4909">
        <v>3306</v>
      </c>
    </row>
    <row r="4910" spans="1:3" hidden="1" x14ac:dyDescent="0.4">
      <c r="A4910" s="1">
        <v>44035</v>
      </c>
      <c r="B4910" s="2">
        <v>0.41666666666666669</v>
      </c>
      <c r="C4910">
        <v>3388</v>
      </c>
    </row>
    <row r="4911" spans="1:3" hidden="1" x14ac:dyDescent="0.4">
      <c r="A4911" s="1">
        <v>44035</v>
      </c>
      <c r="B4911" s="2">
        <v>0.45833333333333331</v>
      </c>
      <c r="C4911">
        <v>3435</v>
      </c>
    </row>
    <row r="4912" spans="1:3" hidden="1" x14ac:dyDescent="0.4">
      <c r="A4912" s="1">
        <v>44035</v>
      </c>
      <c r="B4912" s="2">
        <v>0.5</v>
      </c>
      <c r="C4912">
        <v>3356</v>
      </c>
    </row>
    <row r="4913" spans="1:3" hidden="1" x14ac:dyDescent="0.4">
      <c r="A4913" s="1">
        <v>44035</v>
      </c>
      <c r="B4913" s="2">
        <v>0.54166666666666663</v>
      </c>
      <c r="C4913">
        <v>3341</v>
      </c>
    </row>
    <row r="4914" spans="1:3" hidden="1" x14ac:dyDescent="0.4">
      <c r="A4914" s="1">
        <v>44035</v>
      </c>
      <c r="B4914" s="2">
        <v>0.58333333333333337</v>
      </c>
      <c r="C4914">
        <v>3302</v>
      </c>
    </row>
    <row r="4915" spans="1:3" hidden="1" x14ac:dyDescent="0.4">
      <c r="A4915" s="1">
        <v>44035</v>
      </c>
      <c r="B4915" s="2">
        <v>0.625</v>
      </c>
      <c r="C4915">
        <v>3276</v>
      </c>
    </row>
    <row r="4916" spans="1:3" hidden="1" x14ac:dyDescent="0.4">
      <c r="A4916" s="1">
        <v>44035</v>
      </c>
      <c r="B4916" s="2">
        <v>0.66666666666666663</v>
      </c>
      <c r="C4916">
        <v>3281</v>
      </c>
    </row>
    <row r="4917" spans="1:3" hidden="1" x14ac:dyDescent="0.4">
      <c r="A4917" s="1">
        <v>44035</v>
      </c>
      <c r="B4917" s="2">
        <v>0.70833333333333337</v>
      </c>
      <c r="C4917">
        <v>3288</v>
      </c>
    </row>
    <row r="4918" spans="1:3" hidden="1" x14ac:dyDescent="0.4">
      <c r="A4918" s="1">
        <v>44035</v>
      </c>
      <c r="B4918" s="2">
        <v>0.75</v>
      </c>
      <c r="C4918">
        <v>3348</v>
      </c>
    </row>
    <row r="4919" spans="1:3" hidden="1" x14ac:dyDescent="0.4">
      <c r="A4919" s="1">
        <v>44035</v>
      </c>
      <c r="B4919" s="2">
        <v>0.79166666666666663</v>
      </c>
      <c r="C4919">
        <v>3311</v>
      </c>
    </row>
    <row r="4920" spans="1:3" hidden="1" x14ac:dyDescent="0.4">
      <c r="A4920" s="1">
        <v>44035</v>
      </c>
      <c r="B4920" s="2">
        <v>0.83333333333333337</v>
      </c>
      <c r="C4920">
        <v>3176</v>
      </c>
    </row>
    <row r="4921" spans="1:3" hidden="1" x14ac:dyDescent="0.4">
      <c r="A4921" s="1">
        <v>44035</v>
      </c>
      <c r="B4921" s="2">
        <v>0.875</v>
      </c>
      <c r="C4921">
        <v>3013</v>
      </c>
    </row>
    <row r="4922" spans="1:3" hidden="1" x14ac:dyDescent="0.4">
      <c r="A4922" s="1">
        <v>44035</v>
      </c>
      <c r="B4922" s="2">
        <v>0.91666666666666663</v>
      </c>
      <c r="C4922">
        <v>2870</v>
      </c>
    </row>
    <row r="4923" spans="1:3" hidden="1" x14ac:dyDescent="0.4">
      <c r="A4923" s="1">
        <v>44035</v>
      </c>
      <c r="B4923" s="2">
        <v>0.95833333333333337</v>
      </c>
      <c r="C4923">
        <v>2730</v>
      </c>
    </row>
    <row r="4924" spans="1:3" hidden="1" x14ac:dyDescent="0.4">
      <c r="A4924" s="1">
        <v>44036</v>
      </c>
      <c r="B4924" s="2">
        <v>0</v>
      </c>
      <c r="C4924">
        <v>2528</v>
      </c>
    </row>
    <row r="4925" spans="1:3" hidden="1" x14ac:dyDescent="0.4">
      <c r="A4925" s="1">
        <v>44036</v>
      </c>
      <c r="B4925" s="2">
        <v>4.1666666666666664E-2</v>
      </c>
      <c r="C4925">
        <v>2377</v>
      </c>
    </row>
    <row r="4926" spans="1:3" hidden="1" x14ac:dyDescent="0.4">
      <c r="A4926" s="1">
        <v>44036</v>
      </c>
      <c r="B4926" s="2">
        <v>8.3333333333333329E-2</v>
      </c>
      <c r="C4926">
        <v>2328</v>
      </c>
    </row>
    <row r="4927" spans="1:3" hidden="1" x14ac:dyDescent="0.4">
      <c r="A4927" s="1">
        <v>44036</v>
      </c>
      <c r="B4927" s="2">
        <v>0.125</v>
      </c>
      <c r="C4927">
        <v>2338</v>
      </c>
    </row>
    <row r="4928" spans="1:3" hidden="1" x14ac:dyDescent="0.4">
      <c r="A4928" s="1">
        <v>44036</v>
      </c>
      <c r="B4928" s="2">
        <v>0.16666666666666666</v>
      </c>
      <c r="C4928">
        <v>2336</v>
      </c>
    </row>
    <row r="4929" spans="1:3" hidden="1" x14ac:dyDescent="0.4">
      <c r="A4929" s="1">
        <v>44036</v>
      </c>
      <c r="B4929" s="2">
        <v>0.20833333333333334</v>
      </c>
      <c r="C4929">
        <v>2275</v>
      </c>
    </row>
    <row r="4930" spans="1:3" hidden="1" x14ac:dyDescent="0.4">
      <c r="A4930" s="1">
        <v>44036</v>
      </c>
      <c r="B4930" s="2">
        <v>0.25</v>
      </c>
      <c r="C4930">
        <v>2311</v>
      </c>
    </row>
    <row r="4931" spans="1:3" hidden="1" x14ac:dyDescent="0.4">
      <c r="A4931" s="1">
        <v>44036</v>
      </c>
      <c r="B4931" s="2">
        <v>0.29166666666666669</v>
      </c>
      <c r="C4931">
        <v>2474</v>
      </c>
    </row>
    <row r="4932" spans="1:3" hidden="1" x14ac:dyDescent="0.4">
      <c r="A4932" s="1">
        <v>44036</v>
      </c>
      <c r="B4932" s="2">
        <v>0.33333333333333331</v>
      </c>
      <c r="C4932">
        <v>2768</v>
      </c>
    </row>
    <row r="4933" spans="1:3" hidden="1" x14ac:dyDescent="0.4">
      <c r="A4933" s="1">
        <v>44036</v>
      </c>
      <c r="B4933" s="2">
        <v>0.375</v>
      </c>
      <c r="C4933">
        <v>3037</v>
      </c>
    </row>
    <row r="4934" spans="1:3" hidden="1" x14ac:dyDescent="0.4">
      <c r="A4934" s="1">
        <v>44036</v>
      </c>
      <c r="B4934" s="2">
        <v>0.41666666666666669</v>
      </c>
      <c r="C4934">
        <v>3137</v>
      </c>
    </row>
    <row r="4935" spans="1:3" hidden="1" x14ac:dyDescent="0.4">
      <c r="A4935" s="1">
        <v>44036</v>
      </c>
      <c r="B4935" s="2">
        <v>0.45833333333333331</v>
      </c>
      <c r="C4935">
        <v>3245</v>
      </c>
    </row>
    <row r="4936" spans="1:3" hidden="1" x14ac:dyDescent="0.4">
      <c r="A4936" s="1">
        <v>44036</v>
      </c>
      <c r="B4936" s="2">
        <v>0.5</v>
      </c>
      <c r="C4936">
        <v>3235</v>
      </c>
    </row>
    <row r="4937" spans="1:3" hidden="1" x14ac:dyDescent="0.4">
      <c r="A4937" s="1">
        <v>44036</v>
      </c>
      <c r="B4937" s="2">
        <v>0.54166666666666663</v>
      </c>
      <c r="C4937">
        <v>3253</v>
      </c>
    </row>
    <row r="4938" spans="1:3" hidden="1" x14ac:dyDescent="0.4">
      <c r="A4938" s="1">
        <v>44036</v>
      </c>
      <c r="B4938" s="2">
        <v>0.58333333333333337</v>
      </c>
      <c r="C4938">
        <v>3252</v>
      </c>
    </row>
    <row r="4939" spans="1:3" hidden="1" x14ac:dyDescent="0.4">
      <c r="A4939" s="1">
        <v>44036</v>
      </c>
      <c r="B4939" s="2">
        <v>0.625</v>
      </c>
      <c r="C4939">
        <v>3269</v>
      </c>
    </row>
    <row r="4940" spans="1:3" hidden="1" x14ac:dyDescent="0.4">
      <c r="A4940" s="1">
        <v>44036</v>
      </c>
      <c r="B4940" s="2">
        <v>0.66666666666666663</v>
      </c>
      <c r="C4940">
        <v>3312</v>
      </c>
    </row>
    <row r="4941" spans="1:3" hidden="1" x14ac:dyDescent="0.4">
      <c r="A4941" s="1">
        <v>44036</v>
      </c>
      <c r="B4941" s="2">
        <v>0.70833333333333337</v>
      </c>
      <c r="C4941">
        <v>3363</v>
      </c>
    </row>
    <row r="4942" spans="1:3" hidden="1" x14ac:dyDescent="0.4">
      <c r="A4942" s="1">
        <v>44036</v>
      </c>
      <c r="B4942" s="2">
        <v>0.75</v>
      </c>
      <c r="C4942">
        <v>3459</v>
      </c>
    </row>
    <row r="4943" spans="1:3" hidden="1" x14ac:dyDescent="0.4">
      <c r="A4943" s="1">
        <v>44036</v>
      </c>
      <c r="B4943" s="2">
        <v>0.79166666666666663</v>
      </c>
      <c r="C4943">
        <v>3440</v>
      </c>
    </row>
    <row r="4944" spans="1:3" hidden="1" x14ac:dyDescent="0.4">
      <c r="A4944" s="1">
        <v>44036</v>
      </c>
      <c r="B4944" s="2">
        <v>0.83333333333333337</v>
      </c>
      <c r="C4944">
        <v>3299</v>
      </c>
    </row>
    <row r="4945" spans="1:3" hidden="1" x14ac:dyDescent="0.4">
      <c r="A4945" s="1">
        <v>44036</v>
      </c>
      <c r="B4945" s="2">
        <v>0.875</v>
      </c>
      <c r="C4945">
        <v>3123</v>
      </c>
    </row>
    <row r="4946" spans="1:3" hidden="1" x14ac:dyDescent="0.4">
      <c r="A4946" s="1">
        <v>44036</v>
      </c>
      <c r="B4946" s="2">
        <v>0.91666666666666663</v>
      </c>
      <c r="C4946">
        <v>2973</v>
      </c>
    </row>
    <row r="4947" spans="1:3" hidden="1" x14ac:dyDescent="0.4">
      <c r="A4947" s="1">
        <v>44036</v>
      </c>
      <c r="B4947" s="2">
        <v>0.95833333333333337</v>
      </c>
      <c r="C4947">
        <v>2812</v>
      </c>
    </row>
    <row r="4948" spans="1:3" hidden="1" x14ac:dyDescent="0.4">
      <c r="A4948" s="1">
        <v>44037</v>
      </c>
      <c r="B4948" s="2">
        <v>0</v>
      </c>
      <c r="C4948">
        <v>2594</v>
      </c>
    </row>
    <row r="4949" spans="1:3" hidden="1" x14ac:dyDescent="0.4">
      <c r="A4949" s="1">
        <v>44037</v>
      </c>
      <c r="B4949" s="2">
        <v>4.1666666666666664E-2</v>
      </c>
      <c r="C4949">
        <v>2416</v>
      </c>
    </row>
    <row r="4950" spans="1:3" hidden="1" x14ac:dyDescent="0.4">
      <c r="A4950" s="1">
        <v>44037</v>
      </c>
      <c r="B4950" s="2">
        <v>8.3333333333333329E-2</v>
      </c>
      <c r="C4950">
        <v>2353</v>
      </c>
    </row>
    <row r="4951" spans="1:3" hidden="1" x14ac:dyDescent="0.4">
      <c r="A4951" s="1">
        <v>44037</v>
      </c>
      <c r="B4951" s="2">
        <v>0.125</v>
      </c>
      <c r="C4951">
        <v>2357</v>
      </c>
    </row>
    <row r="4952" spans="1:3" hidden="1" x14ac:dyDescent="0.4">
      <c r="A4952" s="1">
        <v>44037</v>
      </c>
      <c r="B4952" s="2">
        <v>0.16666666666666666</v>
      </c>
      <c r="C4952">
        <v>2361</v>
      </c>
    </row>
    <row r="4953" spans="1:3" hidden="1" x14ac:dyDescent="0.4">
      <c r="A4953" s="1">
        <v>44037</v>
      </c>
      <c r="B4953" s="2">
        <v>0.20833333333333334</v>
      </c>
      <c r="C4953">
        <v>2361</v>
      </c>
    </row>
    <row r="4954" spans="1:3" hidden="1" x14ac:dyDescent="0.4">
      <c r="A4954" s="1">
        <v>44037</v>
      </c>
      <c r="B4954" s="2">
        <v>0.25</v>
      </c>
      <c r="C4954">
        <v>2388</v>
      </c>
    </row>
    <row r="4955" spans="1:3" hidden="1" x14ac:dyDescent="0.4">
      <c r="A4955" s="1">
        <v>44037</v>
      </c>
      <c r="B4955" s="2">
        <v>0.29166666666666669</v>
      </c>
      <c r="C4955">
        <v>2566</v>
      </c>
    </row>
    <row r="4956" spans="1:3" hidden="1" x14ac:dyDescent="0.4">
      <c r="A4956" s="1">
        <v>44037</v>
      </c>
      <c r="B4956" s="2">
        <v>0.33333333333333331</v>
      </c>
      <c r="C4956">
        <v>2848</v>
      </c>
    </row>
    <row r="4957" spans="1:3" hidden="1" x14ac:dyDescent="0.4">
      <c r="A4957" s="1">
        <v>44037</v>
      </c>
      <c r="B4957" s="2">
        <v>0.375</v>
      </c>
      <c r="C4957">
        <v>3151</v>
      </c>
    </row>
    <row r="4958" spans="1:3" hidden="1" x14ac:dyDescent="0.4">
      <c r="A4958" s="1">
        <v>44037</v>
      </c>
      <c r="B4958" s="2">
        <v>0.41666666666666669</v>
      </c>
      <c r="C4958">
        <v>3284</v>
      </c>
    </row>
    <row r="4959" spans="1:3" hidden="1" x14ac:dyDescent="0.4">
      <c r="A4959" s="1">
        <v>44037</v>
      </c>
      <c r="B4959" s="2">
        <v>0.45833333333333331</v>
      </c>
      <c r="C4959">
        <v>3376</v>
      </c>
    </row>
    <row r="4960" spans="1:3" hidden="1" x14ac:dyDescent="0.4">
      <c r="A4960" s="1">
        <v>44037</v>
      </c>
      <c r="B4960" s="2">
        <v>0.5</v>
      </c>
      <c r="C4960">
        <v>3398</v>
      </c>
    </row>
    <row r="4961" spans="1:3" hidden="1" x14ac:dyDescent="0.4">
      <c r="A4961" s="1">
        <v>44037</v>
      </c>
      <c r="B4961" s="2">
        <v>0.54166666666666663</v>
      </c>
      <c r="C4961">
        <v>3351</v>
      </c>
    </row>
    <row r="4962" spans="1:3" hidden="1" x14ac:dyDescent="0.4">
      <c r="A4962" s="1">
        <v>44037</v>
      </c>
      <c r="B4962" s="2">
        <v>0.58333333333333337</v>
      </c>
      <c r="C4962">
        <v>3350</v>
      </c>
    </row>
    <row r="4963" spans="1:3" hidden="1" x14ac:dyDescent="0.4">
      <c r="A4963" s="1">
        <v>44037</v>
      </c>
      <c r="B4963" s="2">
        <v>0.625</v>
      </c>
      <c r="C4963">
        <v>3308</v>
      </c>
    </row>
    <row r="4964" spans="1:3" hidden="1" x14ac:dyDescent="0.4">
      <c r="A4964" s="1">
        <v>44037</v>
      </c>
      <c r="B4964" s="2">
        <v>0.66666666666666663</v>
      </c>
      <c r="C4964">
        <v>3325</v>
      </c>
    </row>
    <row r="4965" spans="1:3" hidden="1" x14ac:dyDescent="0.4">
      <c r="A4965" s="1">
        <v>44037</v>
      </c>
      <c r="B4965" s="2">
        <v>0.70833333333333337</v>
      </c>
      <c r="C4965">
        <v>3367</v>
      </c>
    </row>
    <row r="4966" spans="1:3" hidden="1" x14ac:dyDescent="0.4">
      <c r="A4966" s="1">
        <v>44037</v>
      </c>
      <c r="B4966" s="2">
        <v>0.75</v>
      </c>
      <c r="C4966">
        <v>3418</v>
      </c>
    </row>
    <row r="4967" spans="1:3" hidden="1" x14ac:dyDescent="0.4">
      <c r="A4967" s="1">
        <v>44037</v>
      </c>
      <c r="B4967" s="2">
        <v>0.79166666666666663</v>
      </c>
      <c r="C4967">
        <v>3376</v>
      </c>
    </row>
    <row r="4968" spans="1:3" hidden="1" x14ac:dyDescent="0.4">
      <c r="A4968" s="1">
        <v>44037</v>
      </c>
      <c r="B4968" s="2">
        <v>0.83333333333333337</v>
      </c>
      <c r="C4968">
        <v>3220</v>
      </c>
    </row>
    <row r="4969" spans="1:3" hidden="1" x14ac:dyDescent="0.4">
      <c r="A4969" s="1">
        <v>44037</v>
      </c>
      <c r="B4969" s="2">
        <v>0.875</v>
      </c>
      <c r="C4969">
        <v>3033</v>
      </c>
    </row>
    <row r="4970" spans="1:3" hidden="1" x14ac:dyDescent="0.4">
      <c r="A4970" s="1">
        <v>44037</v>
      </c>
      <c r="B4970" s="2">
        <v>0.91666666666666663</v>
      </c>
      <c r="C4970">
        <v>2886</v>
      </c>
    </row>
    <row r="4971" spans="1:3" hidden="1" x14ac:dyDescent="0.4">
      <c r="A4971" s="1">
        <v>44037</v>
      </c>
      <c r="B4971" s="2">
        <v>0.95833333333333337</v>
      </c>
      <c r="C4971">
        <v>2729</v>
      </c>
    </row>
    <row r="4972" spans="1:3" hidden="1" x14ac:dyDescent="0.4">
      <c r="A4972" s="1">
        <v>44038</v>
      </c>
      <c r="B4972" s="2">
        <v>0</v>
      </c>
      <c r="C4972">
        <v>2521</v>
      </c>
    </row>
    <row r="4973" spans="1:3" hidden="1" x14ac:dyDescent="0.4">
      <c r="A4973" s="1">
        <v>44038</v>
      </c>
      <c r="B4973" s="2">
        <v>4.1666666666666664E-2</v>
      </c>
      <c r="C4973">
        <v>2366</v>
      </c>
    </row>
    <row r="4974" spans="1:3" hidden="1" x14ac:dyDescent="0.4">
      <c r="A4974" s="1">
        <v>44038</v>
      </c>
      <c r="B4974" s="2">
        <v>8.3333333333333329E-2</v>
      </c>
      <c r="C4974">
        <v>2309</v>
      </c>
    </row>
    <row r="4975" spans="1:3" hidden="1" x14ac:dyDescent="0.4">
      <c r="A4975" s="1">
        <v>44038</v>
      </c>
      <c r="B4975" s="2">
        <v>0.125</v>
      </c>
      <c r="C4975">
        <v>2308</v>
      </c>
    </row>
    <row r="4976" spans="1:3" hidden="1" x14ac:dyDescent="0.4">
      <c r="A4976" s="1">
        <v>44038</v>
      </c>
      <c r="B4976" s="2">
        <v>0.16666666666666666</v>
      </c>
      <c r="C4976">
        <v>2313</v>
      </c>
    </row>
    <row r="4977" spans="1:3" hidden="1" x14ac:dyDescent="0.4">
      <c r="A4977" s="1">
        <v>44038</v>
      </c>
      <c r="B4977" s="2">
        <v>0.20833333333333334</v>
      </c>
      <c r="C4977">
        <v>2301</v>
      </c>
    </row>
    <row r="4978" spans="1:3" hidden="1" x14ac:dyDescent="0.4">
      <c r="A4978" s="1">
        <v>44038</v>
      </c>
      <c r="B4978" s="2">
        <v>0.25</v>
      </c>
      <c r="C4978">
        <v>2316</v>
      </c>
    </row>
    <row r="4979" spans="1:3" hidden="1" x14ac:dyDescent="0.4">
      <c r="A4979" s="1">
        <v>44038</v>
      </c>
      <c r="B4979" s="2">
        <v>0.29166666666666669</v>
      </c>
      <c r="C4979">
        <v>2492</v>
      </c>
    </row>
    <row r="4980" spans="1:3" hidden="1" x14ac:dyDescent="0.4">
      <c r="A4980" s="1">
        <v>44038</v>
      </c>
      <c r="B4980" s="2">
        <v>0.33333333333333331</v>
      </c>
      <c r="C4980">
        <v>2738</v>
      </c>
    </row>
    <row r="4981" spans="1:3" hidden="1" x14ac:dyDescent="0.4">
      <c r="A4981" s="1">
        <v>44038</v>
      </c>
      <c r="B4981" s="2">
        <v>0.375</v>
      </c>
      <c r="C4981">
        <v>2935</v>
      </c>
    </row>
    <row r="4982" spans="1:3" hidden="1" x14ac:dyDescent="0.4">
      <c r="A4982" s="1">
        <v>44038</v>
      </c>
      <c r="B4982" s="2">
        <v>0.41666666666666669</v>
      </c>
      <c r="C4982">
        <v>3076</v>
      </c>
    </row>
    <row r="4983" spans="1:3" hidden="1" x14ac:dyDescent="0.4">
      <c r="A4983" s="1">
        <v>44038</v>
      </c>
      <c r="B4983" s="2">
        <v>0.45833333333333331</v>
      </c>
      <c r="C4983">
        <v>3357</v>
      </c>
    </row>
    <row r="4984" spans="1:3" hidden="1" x14ac:dyDescent="0.4">
      <c r="A4984" s="1">
        <v>44038</v>
      </c>
      <c r="B4984" s="2">
        <v>0.5</v>
      </c>
      <c r="C4984">
        <v>3471</v>
      </c>
    </row>
    <row r="4985" spans="1:3" hidden="1" x14ac:dyDescent="0.4">
      <c r="A4985" s="1">
        <v>44038</v>
      </c>
      <c r="B4985" s="2">
        <v>0.54166666666666663</v>
      </c>
      <c r="C4985">
        <v>3413</v>
      </c>
    </row>
    <row r="4986" spans="1:3" hidden="1" x14ac:dyDescent="0.4">
      <c r="A4986" s="1">
        <v>44038</v>
      </c>
      <c r="B4986" s="2">
        <v>0.58333333333333337</v>
      </c>
      <c r="C4986">
        <v>3329</v>
      </c>
    </row>
    <row r="4987" spans="1:3" hidden="1" x14ac:dyDescent="0.4">
      <c r="A4987" s="1">
        <v>44038</v>
      </c>
      <c r="B4987" s="2">
        <v>0.625</v>
      </c>
      <c r="C4987">
        <v>3259</v>
      </c>
    </row>
    <row r="4988" spans="1:3" hidden="1" x14ac:dyDescent="0.4">
      <c r="A4988" s="1">
        <v>44038</v>
      </c>
      <c r="B4988" s="2">
        <v>0.66666666666666663</v>
      </c>
      <c r="C4988">
        <v>3282</v>
      </c>
    </row>
    <row r="4989" spans="1:3" hidden="1" x14ac:dyDescent="0.4">
      <c r="A4989" s="1">
        <v>44038</v>
      </c>
      <c r="B4989" s="2">
        <v>0.70833333333333337</v>
      </c>
      <c r="C4989">
        <v>3346</v>
      </c>
    </row>
    <row r="4990" spans="1:3" hidden="1" x14ac:dyDescent="0.4">
      <c r="A4990" s="1">
        <v>44038</v>
      </c>
      <c r="B4990" s="2">
        <v>0.75</v>
      </c>
      <c r="C4990">
        <v>3427</v>
      </c>
    </row>
    <row r="4991" spans="1:3" hidden="1" x14ac:dyDescent="0.4">
      <c r="A4991" s="1">
        <v>44038</v>
      </c>
      <c r="B4991" s="2">
        <v>0.79166666666666663</v>
      </c>
      <c r="C4991">
        <v>3397</v>
      </c>
    </row>
    <row r="4992" spans="1:3" hidden="1" x14ac:dyDescent="0.4">
      <c r="A4992" s="1">
        <v>44038</v>
      </c>
      <c r="B4992" s="2">
        <v>0.83333333333333337</v>
      </c>
      <c r="C4992">
        <v>3263</v>
      </c>
    </row>
    <row r="4993" spans="1:3" hidden="1" x14ac:dyDescent="0.4">
      <c r="A4993" s="1">
        <v>44038</v>
      </c>
      <c r="B4993" s="2">
        <v>0.875</v>
      </c>
      <c r="C4993">
        <v>3082</v>
      </c>
    </row>
    <row r="4994" spans="1:3" hidden="1" x14ac:dyDescent="0.4">
      <c r="A4994" s="1">
        <v>44038</v>
      </c>
      <c r="B4994" s="2">
        <v>0.91666666666666663</v>
      </c>
      <c r="C4994">
        <v>2899</v>
      </c>
    </row>
    <row r="4995" spans="1:3" hidden="1" x14ac:dyDescent="0.4">
      <c r="A4995" s="1">
        <v>44038</v>
      </c>
      <c r="B4995" s="2">
        <v>0.95833333333333337</v>
      </c>
      <c r="C4995">
        <v>2740</v>
      </c>
    </row>
    <row r="4996" spans="1:3" hidden="1" x14ac:dyDescent="0.4">
      <c r="A4996" s="1">
        <v>44039</v>
      </c>
      <c r="B4996" s="2">
        <v>0</v>
      </c>
      <c r="C4996">
        <v>2521</v>
      </c>
    </row>
    <row r="4997" spans="1:3" hidden="1" x14ac:dyDescent="0.4">
      <c r="A4997" s="1">
        <v>44039</v>
      </c>
      <c r="B4997" s="2">
        <v>4.1666666666666664E-2</v>
      </c>
      <c r="C4997">
        <v>2351</v>
      </c>
    </row>
    <row r="4998" spans="1:3" hidden="1" x14ac:dyDescent="0.4">
      <c r="A4998" s="1">
        <v>44039</v>
      </c>
      <c r="B4998" s="2">
        <v>8.3333333333333329E-2</v>
      </c>
      <c r="C4998">
        <v>2300</v>
      </c>
    </row>
    <row r="4999" spans="1:3" hidden="1" x14ac:dyDescent="0.4">
      <c r="A4999" s="1">
        <v>44039</v>
      </c>
      <c r="B4999" s="2">
        <v>0.125</v>
      </c>
      <c r="C4999">
        <v>2309</v>
      </c>
    </row>
    <row r="5000" spans="1:3" hidden="1" x14ac:dyDescent="0.4">
      <c r="A5000" s="1">
        <v>44039</v>
      </c>
      <c r="B5000" s="2">
        <v>0.16666666666666666</v>
      </c>
      <c r="C5000">
        <v>2332</v>
      </c>
    </row>
    <row r="5001" spans="1:3" hidden="1" x14ac:dyDescent="0.4">
      <c r="A5001" s="1">
        <v>44039</v>
      </c>
      <c r="B5001" s="2">
        <v>0.20833333333333334</v>
      </c>
      <c r="C5001">
        <v>2370</v>
      </c>
    </row>
    <row r="5002" spans="1:3" hidden="1" x14ac:dyDescent="0.4">
      <c r="A5002" s="1">
        <v>44039</v>
      </c>
      <c r="B5002" s="2">
        <v>0.25</v>
      </c>
      <c r="C5002">
        <v>2570</v>
      </c>
    </row>
    <row r="5003" spans="1:3" hidden="1" x14ac:dyDescent="0.4">
      <c r="A5003" s="1">
        <v>44039</v>
      </c>
      <c r="B5003" s="2">
        <v>0.29166666666666669</v>
      </c>
      <c r="C5003">
        <v>2965</v>
      </c>
    </row>
    <row r="5004" spans="1:3" hidden="1" x14ac:dyDescent="0.4">
      <c r="A5004" s="1">
        <v>44039</v>
      </c>
      <c r="B5004" s="2">
        <v>0.33333333333333331</v>
      </c>
      <c r="C5004">
        <v>3536</v>
      </c>
    </row>
    <row r="5005" spans="1:3" hidden="1" x14ac:dyDescent="0.4">
      <c r="A5005" s="1">
        <v>44039</v>
      </c>
      <c r="B5005" s="2">
        <v>0.375</v>
      </c>
      <c r="C5005">
        <v>4011</v>
      </c>
    </row>
    <row r="5006" spans="1:3" hidden="1" x14ac:dyDescent="0.4">
      <c r="A5006" s="1">
        <v>44039</v>
      </c>
      <c r="B5006" s="2">
        <v>0.41666666666666669</v>
      </c>
      <c r="C5006">
        <v>4234</v>
      </c>
    </row>
    <row r="5007" spans="1:3" hidden="1" x14ac:dyDescent="0.4">
      <c r="A5007" s="1">
        <v>44039</v>
      </c>
      <c r="B5007" s="2">
        <v>0.45833333333333331</v>
      </c>
      <c r="C5007">
        <v>4328</v>
      </c>
    </row>
    <row r="5008" spans="1:3" hidden="1" x14ac:dyDescent="0.4">
      <c r="A5008" s="1">
        <v>44039</v>
      </c>
      <c r="B5008" s="2">
        <v>0.5</v>
      </c>
      <c r="C5008">
        <v>4174</v>
      </c>
    </row>
    <row r="5009" spans="1:3" hidden="1" x14ac:dyDescent="0.4">
      <c r="A5009" s="1">
        <v>44039</v>
      </c>
      <c r="B5009" s="2">
        <v>0.54166666666666663</v>
      </c>
      <c r="C5009">
        <v>4200</v>
      </c>
    </row>
    <row r="5010" spans="1:3" hidden="1" x14ac:dyDescent="0.4">
      <c r="A5010" s="1">
        <v>44039</v>
      </c>
      <c r="B5010" s="2">
        <v>0.58333333333333337</v>
      </c>
      <c r="C5010">
        <v>4149</v>
      </c>
    </row>
    <row r="5011" spans="1:3" hidden="1" x14ac:dyDescent="0.4">
      <c r="A5011" s="1">
        <v>44039</v>
      </c>
      <c r="B5011" s="2">
        <v>0.625</v>
      </c>
      <c r="C5011">
        <v>4097</v>
      </c>
    </row>
    <row r="5012" spans="1:3" hidden="1" x14ac:dyDescent="0.4">
      <c r="A5012" s="1">
        <v>44039</v>
      </c>
      <c r="B5012" s="2">
        <v>0.66666666666666663</v>
      </c>
      <c r="C5012">
        <v>4126</v>
      </c>
    </row>
    <row r="5013" spans="1:3" hidden="1" x14ac:dyDescent="0.4">
      <c r="A5013" s="1">
        <v>44039</v>
      </c>
      <c r="B5013" s="2">
        <v>0.70833333333333337</v>
      </c>
      <c r="C5013">
        <v>4014</v>
      </c>
    </row>
    <row r="5014" spans="1:3" hidden="1" x14ac:dyDescent="0.4">
      <c r="A5014" s="1">
        <v>44039</v>
      </c>
      <c r="B5014" s="2">
        <v>0.75</v>
      </c>
      <c r="C5014">
        <v>3950</v>
      </c>
    </row>
    <row r="5015" spans="1:3" hidden="1" x14ac:dyDescent="0.4">
      <c r="A5015" s="1">
        <v>44039</v>
      </c>
      <c r="B5015" s="2">
        <v>0.79166666666666663</v>
      </c>
      <c r="C5015">
        <v>3825</v>
      </c>
    </row>
    <row r="5016" spans="1:3" hidden="1" x14ac:dyDescent="0.4">
      <c r="A5016" s="1">
        <v>44039</v>
      </c>
      <c r="B5016" s="2">
        <v>0.83333333333333337</v>
      </c>
      <c r="C5016">
        <v>3616</v>
      </c>
    </row>
    <row r="5017" spans="1:3" hidden="1" x14ac:dyDescent="0.4">
      <c r="A5017" s="1">
        <v>44039</v>
      </c>
      <c r="B5017" s="2">
        <v>0.875</v>
      </c>
      <c r="C5017">
        <v>3394</v>
      </c>
    </row>
    <row r="5018" spans="1:3" hidden="1" x14ac:dyDescent="0.4">
      <c r="A5018" s="1">
        <v>44039</v>
      </c>
      <c r="B5018" s="2">
        <v>0.91666666666666663</v>
      </c>
      <c r="C5018">
        <v>3236</v>
      </c>
    </row>
    <row r="5019" spans="1:3" hidden="1" x14ac:dyDescent="0.4">
      <c r="A5019" s="1">
        <v>44039</v>
      </c>
      <c r="B5019" s="2">
        <v>0.95833333333333337</v>
      </c>
      <c r="C5019">
        <v>3029</v>
      </c>
    </row>
    <row r="5020" spans="1:3" hidden="1" x14ac:dyDescent="0.4">
      <c r="A5020" s="1">
        <v>44040</v>
      </c>
      <c r="B5020" s="2">
        <v>0</v>
      </c>
      <c r="C5020">
        <v>2764</v>
      </c>
    </row>
    <row r="5021" spans="1:3" hidden="1" x14ac:dyDescent="0.4">
      <c r="A5021" s="1">
        <v>44040</v>
      </c>
      <c r="B5021" s="2">
        <v>4.1666666666666664E-2</v>
      </c>
      <c r="C5021">
        <v>2575</v>
      </c>
    </row>
    <row r="5022" spans="1:3" hidden="1" x14ac:dyDescent="0.4">
      <c r="A5022" s="1">
        <v>44040</v>
      </c>
      <c r="B5022" s="2">
        <v>8.3333333333333329E-2</v>
      </c>
      <c r="C5022">
        <v>2499</v>
      </c>
    </row>
    <row r="5023" spans="1:3" hidden="1" x14ac:dyDescent="0.4">
      <c r="A5023" s="1">
        <v>44040</v>
      </c>
      <c r="B5023" s="2">
        <v>0.125</v>
      </c>
      <c r="C5023">
        <v>2498</v>
      </c>
    </row>
    <row r="5024" spans="1:3" hidden="1" x14ac:dyDescent="0.4">
      <c r="A5024" s="1">
        <v>44040</v>
      </c>
      <c r="B5024" s="2">
        <v>0.16666666666666666</v>
      </c>
      <c r="C5024">
        <v>2507</v>
      </c>
    </row>
    <row r="5025" spans="1:3" hidden="1" x14ac:dyDescent="0.4">
      <c r="A5025" s="1">
        <v>44040</v>
      </c>
      <c r="B5025" s="2">
        <v>0.20833333333333334</v>
      </c>
      <c r="C5025">
        <v>2545</v>
      </c>
    </row>
    <row r="5026" spans="1:3" hidden="1" x14ac:dyDescent="0.4">
      <c r="A5026" s="1">
        <v>44040</v>
      </c>
      <c r="B5026" s="2">
        <v>0.25</v>
      </c>
      <c r="C5026">
        <v>2726</v>
      </c>
    </row>
    <row r="5027" spans="1:3" hidden="1" x14ac:dyDescent="0.4">
      <c r="A5027" s="1">
        <v>44040</v>
      </c>
      <c r="B5027" s="2">
        <v>0.29166666666666669</v>
      </c>
      <c r="C5027">
        <v>3143</v>
      </c>
    </row>
    <row r="5028" spans="1:3" hidden="1" x14ac:dyDescent="0.4">
      <c r="A5028" s="1">
        <v>44040</v>
      </c>
      <c r="B5028" s="2">
        <v>0.33333333333333331</v>
      </c>
      <c r="C5028">
        <v>3720</v>
      </c>
    </row>
    <row r="5029" spans="1:3" hidden="1" x14ac:dyDescent="0.4">
      <c r="A5029" s="1">
        <v>44040</v>
      </c>
      <c r="B5029" s="2">
        <v>0.375</v>
      </c>
      <c r="C5029">
        <v>4110</v>
      </c>
    </row>
    <row r="5030" spans="1:3" hidden="1" x14ac:dyDescent="0.4">
      <c r="A5030" s="1">
        <v>44040</v>
      </c>
      <c r="B5030" s="2">
        <v>0.41666666666666669</v>
      </c>
      <c r="C5030">
        <v>4204</v>
      </c>
    </row>
    <row r="5031" spans="1:3" hidden="1" x14ac:dyDescent="0.4">
      <c r="A5031" s="1">
        <v>44040</v>
      </c>
      <c r="B5031" s="2">
        <v>0.45833333333333331</v>
      </c>
      <c r="C5031">
        <v>4255</v>
      </c>
    </row>
    <row r="5032" spans="1:3" hidden="1" x14ac:dyDescent="0.4">
      <c r="A5032" s="1">
        <v>44040</v>
      </c>
      <c r="B5032" s="2">
        <v>0.5</v>
      </c>
      <c r="C5032">
        <v>4270</v>
      </c>
    </row>
    <row r="5033" spans="1:3" hidden="1" x14ac:dyDescent="0.4">
      <c r="A5033" s="1">
        <v>44040</v>
      </c>
      <c r="B5033" s="2">
        <v>0.54166666666666663</v>
      </c>
      <c r="C5033">
        <v>4359</v>
      </c>
    </row>
    <row r="5034" spans="1:3" hidden="1" x14ac:dyDescent="0.4">
      <c r="A5034" s="1">
        <v>44040</v>
      </c>
      <c r="B5034" s="2">
        <v>0.58333333333333337</v>
      </c>
      <c r="C5034">
        <v>4313</v>
      </c>
    </row>
    <row r="5035" spans="1:3" hidden="1" x14ac:dyDescent="0.4">
      <c r="A5035" s="1">
        <v>44040</v>
      </c>
      <c r="B5035" s="2">
        <v>0.625</v>
      </c>
      <c r="C5035">
        <v>4237</v>
      </c>
    </row>
    <row r="5036" spans="1:3" hidden="1" x14ac:dyDescent="0.4">
      <c r="A5036" s="1">
        <v>44040</v>
      </c>
      <c r="B5036" s="2">
        <v>0.66666666666666663</v>
      </c>
      <c r="C5036">
        <v>4200</v>
      </c>
    </row>
    <row r="5037" spans="1:3" hidden="1" x14ac:dyDescent="0.4">
      <c r="A5037" s="1">
        <v>44040</v>
      </c>
      <c r="B5037" s="2">
        <v>0.70833333333333337</v>
      </c>
      <c r="C5037">
        <v>4066</v>
      </c>
    </row>
    <row r="5038" spans="1:3" hidden="1" x14ac:dyDescent="0.4">
      <c r="A5038" s="1">
        <v>44040</v>
      </c>
      <c r="B5038" s="2">
        <v>0.75</v>
      </c>
      <c r="C5038">
        <v>4016</v>
      </c>
    </row>
    <row r="5039" spans="1:3" hidden="1" x14ac:dyDescent="0.4">
      <c r="A5039" s="1">
        <v>44040</v>
      </c>
      <c r="B5039" s="2">
        <v>0.79166666666666663</v>
      </c>
      <c r="C5039">
        <v>3891</v>
      </c>
    </row>
    <row r="5040" spans="1:3" hidden="1" x14ac:dyDescent="0.4">
      <c r="A5040" s="1">
        <v>44040</v>
      </c>
      <c r="B5040" s="2">
        <v>0.83333333333333337</v>
      </c>
      <c r="C5040">
        <v>3679</v>
      </c>
    </row>
    <row r="5041" spans="1:3" hidden="1" x14ac:dyDescent="0.4">
      <c r="A5041" s="1">
        <v>44040</v>
      </c>
      <c r="B5041" s="2">
        <v>0.875</v>
      </c>
      <c r="C5041">
        <v>3453</v>
      </c>
    </row>
    <row r="5042" spans="1:3" hidden="1" x14ac:dyDescent="0.4">
      <c r="A5042" s="1">
        <v>44040</v>
      </c>
      <c r="B5042" s="2">
        <v>0.91666666666666663</v>
      </c>
      <c r="C5042">
        <v>3275</v>
      </c>
    </row>
    <row r="5043" spans="1:3" hidden="1" x14ac:dyDescent="0.4">
      <c r="A5043" s="1">
        <v>44040</v>
      </c>
      <c r="B5043" s="2">
        <v>0.95833333333333337</v>
      </c>
      <c r="C5043">
        <v>3059</v>
      </c>
    </row>
    <row r="5044" spans="1:3" hidden="1" x14ac:dyDescent="0.4">
      <c r="A5044" s="1">
        <v>44041</v>
      </c>
      <c r="B5044" s="2">
        <v>0</v>
      </c>
      <c r="C5044">
        <v>2779</v>
      </c>
    </row>
    <row r="5045" spans="1:3" hidden="1" x14ac:dyDescent="0.4">
      <c r="A5045" s="1">
        <v>44041</v>
      </c>
      <c r="B5045" s="2">
        <v>4.1666666666666664E-2</v>
      </c>
      <c r="C5045">
        <v>2564</v>
      </c>
    </row>
    <row r="5046" spans="1:3" hidden="1" x14ac:dyDescent="0.4">
      <c r="A5046" s="1">
        <v>44041</v>
      </c>
      <c r="B5046" s="2">
        <v>8.3333333333333329E-2</v>
      </c>
      <c r="C5046">
        <v>2471</v>
      </c>
    </row>
    <row r="5047" spans="1:3" hidden="1" x14ac:dyDescent="0.4">
      <c r="A5047" s="1">
        <v>44041</v>
      </c>
      <c r="B5047" s="2">
        <v>0.125</v>
      </c>
      <c r="C5047">
        <v>2457</v>
      </c>
    </row>
    <row r="5048" spans="1:3" hidden="1" x14ac:dyDescent="0.4">
      <c r="A5048" s="1">
        <v>44041</v>
      </c>
      <c r="B5048" s="2">
        <v>0.16666666666666666</v>
      </c>
      <c r="C5048">
        <v>2469</v>
      </c>
    </row>
    <row r="5049" spans="1:3" hidden="1" x14ac:dyDescent="0.4">
      <c r="A5049" s="1">
        <v>44041</v>
      </c>
      <c r="B5049" s="2">
        <v>0.20833333333333334</v>
      </c>
      <c r="C5049">
        <v>2493</v>
      </c>
    </row>
    <row r="5050" spans="1:3" hidden="1" x14ac:dyDescent="0.4">
      <c r="A5050" s="1">
        <v>44041</v>
      </c>
      <c r="B5050" s="2">
        <v>0.25</v>
      </c>
      <c r="C5050">
        <v>2633</v>
      </c>
    </row>
    <row r="5051" spans="1:3" hidden="1" x14ac:dyDescent="0.4">
      <c r="A5051" s="1">
        <v>44041</v>
      </c>
      <c r="B5051" s="2">
        <v>0.29166666666666669</v>
      </c>
      <c r="C5051">
        <v>2921</v>
      </c>
    </row>
    <row r="5052" spans="1:3" hidden="1" x14ac:dyDescent="0.4">
      <c r="A5052" s="1">
        <v>44041</v>
      </c>
      <c r="B5052" s="2">
        <v>0.33333333333333331</v>
      </c>
      <c r="C5052">
        <v>3319</v>
      </c>
    </row>
    <row r="5053" spans="1:3" hidden="1" x14ac:dyDescent="0.4">
      <c r="A5053" s="1">
        <v>44041</v>
      </c>
      <c r="B5053" s="2">
        <v>0.375</v>
      </c>
      <c r="C5053">
        <v>3629</v>
      </c>
    </row>
    <row r="5054" spans="1:3" hidden="1" x14ac:dyDescent="0.4">
      <c r="A5054" s="1">
        <v>44041</v>
      </c>
      <c r="B5054" s="2">
        <v>0.41666666666666669</v>
      </c>
      <c r="C5054">
        <v>3702</v>
      </c>
    </row>
    <row r="5055" spans="1:3" hidden="1" x14ac:dyDescent="0.4">
      <c r="A5055" s="1">
        <v>44041</v>
      </c>
      <c r="B5055" s="2">
        <v>0.45833333333333331</v>
      </c>
      <c r="C5055">
        <v>3730</v>
      </c>
    </row>
    <row r="5056" spans="1:3" hidden="1" x14ac:dyDescent="0.4">
      <c r="A5056" s="1">
        <v>44041</v>
      </c>
      <c r="B5056" s="2">
        <v>0.5</v>
      </c>
      <c r="C5056">
        <v>3618</v>
      </c>
    </row>
    <row r="5057" spans="1:3" hidden="1" x14ac:dyDescent="0.4">
      <c r="A5057" s="1">
        <v>44041</v>
      </c>
      <c r="B5057" s="2">
        <v>0.54166666666666663</v>
      </c>
      <c r="C5057">
        <v>3710</v>
      </c>
    </row>
    <row r="5058" spans="1:3" hidden="1" x14ac:dyDescent="0.4">
      <c r="A5058" s="1">
        <v>44041</v>
      </c>
      <c r="B5058" s="2">
        <v>0.58333333333333337</v>
      </c>
      <c r="C5058">
        <v>3712</v>
      </c>
    </row>
    <row r="5059" spans="1:3" hidden="1" x14ac:dyDescent="0.4">
      <c r="A5059" s="1">
        <v>44041</v>
      </c>
      <c r="B5059" s="2">
        <v>0.625</v>
      </c>
      <c r="C5059">
        <v>3666</v>
      </c>
    </row>
    <row r="5060" spans="1:3" hidden="1" x14ac:dyDescent="0.4">
      <c r="A5060" s="1">
        <v>44041</v>
      </c>
      <c r="B5060" s="2">
        <v>0.66666666666666663</v>
      </c>
      <c r="C5060">
        <v>3625</v>
      </c>
    </row>
    <row r="5061" spans="1:3" hidden="1" x14ac:dyDescent="0.4">
      <c r="A5061" s="1">
        <v>44041</v>
      </c>
      <c r="B5061" s="2">
        <v>0.70833333333333337</v>
      </c>
      <c r="C5061">
        <v>3519</v>
      </c>
    </row>
    <row r="5062" spans="1:3" hidden="1" x14ac:dyDescent="0.4">
      <c r="A5062" s="1">
        <v>44041</v>
      </c>
      <c r="B5062" s="2">
        <v>0.75</v>
      </c>
      <c r="C5062">
        <v>3490</v>
      </c>
    </row>
    <row r="5063" spans="1:3" hidden="1" x14ac:dyDescent="0.4">
      <c r="A5063" s="1">
        <v>44041</v>
      </c>
      <c r="B5063" s="2">
        <v>0.79166666666666663</v>
      </c>
      <c r="C5063">
        <v>3396</v>
      </c>
    </row>
    <row r="5064" spans="1:3" hidden="1" x14ac:dyDescent="0.4">
      <c r="A5064" s="1">
        <v>44041</v>
      </c>
      <c r="B5064" s="2">
        <v>0.83333333333333337</v>
      </c>
      <c r="C5064">
        <v>3228</v>
      </c>
    </row>
    <row r="5065" spans="1:3" hidden="1" x14ac:dyDescent="0.4">
      <c r="A5065" s="1">
        <v>44041</v>
      </c>
      <c r="B5065" s="2">
        <v>0.875</v>
      </c>
      <c r="C5065">
        <v>3034</v>
      </c>
    </row>
    <row r="5066" spans="1:3" hidden="1" x14ac:dyDescent="0.4">
      <c r="A5066" s="1">
        <v>44041</v>
      </c>
      <c r="B5066" s="2">
        <v>0.91666666666666663</v>
      </c>
      <c r="C5066">
        <v>2898</v>
      </c>
    </row>
    <row r="5067" spans="1:3" hidden="1" x14ac:dyDescent="0.4">
      <c r="A5067" s="1">
        <v>44041</v>
      </c>
      <c r="B5067" s="2">
        <v>0.95833333333333337</v>
      </c>
      <c r="C5067">
        <v>2737</v>
      </c>
    </row>
    <row r="5068" spans="1:3" hidden="1" x14ac:dyDescent="0.4">
      <c r="A5068" s="1">
        <v>44042</v>
      </c>
      <c r="B5068" s="2">
        <v>0</v>
      </c>
      <c r="C5068">
        <v>2522</v>
      </c>
    </row>
    <row r="5069" spans="1:3" hidden="1" x14ac:dyDescent="0.4">
      <c r="A5069" s="1">
        <v>44042</v>
      </c>
      <c r="B5069" s="2">
        <v>4.1666666666666664E-2</v>
      </c>
      <c r="C5069">
        <v>2376</v>
      </c>
    </row>
    <row r="5070" spans="1:3" hidden="1" x14ac:dyDescent="0.4">
      <c r="A5070" s="1">
        <v>44042</v>
      </c>
      <c r="B5070" s="2">
        <v>8.3333333333333329E-2</v>
      </c>
      <c r="C5070">
        <v>2327</v>
      </c>
    </row>
    <row r="5071" spans="1:3" hidden="1" x14ac:dyDescent="0.4">
      <c r="A5071" s="1">
        <v>44042</v>
      </c>
      <c r="B5071" s="2">
        <v>0.125</v>
      </c>
      <c r="C5071">
        <v>2342</v>
      </c>
    </row>
    <row r="5072" spans="1:3" hidden="1" x14ac:dyDescent="0.4">
      <c r="A5072" s="1">
        <v>44042</v>
      </c>
      <c r="B5072" s="2">
        <v>0.16666666666666666</v>
      </c>
      <c r="C5072">
        <v>2359</v>
      </c>
    </row>
    <row r="5073" spans="1:3" hidden="1" x14ac:dyDescent="0.4">
      <c r="A5073" s="1">
        <v>44042</v>
      </c>
      <c r="B5073" s="2">
        <v>0.20833333333333334</v>
      </c>
      <c r="C5073">
        <v>2397</v>
      </c>
    </row>
    <row r="5074" spans="1:3" hidden="1" x14ac:dyDescent="0.4">
      <c r="A5074" s="1">
        <v>44042</v>
      </c>
      <c r="B5074" s="2">
        <v>0.25</v>
      </c>
      <c r="C5074">
        <v>2546</v>
      </c>
    </row>
    <row r="5075" spans="1:3" hidden="1" x14ac:dyDescent="0.4">
      <c r="A5075" s="1">
        <v>44042</v>
      </c>
      <c r="B5075" s="2">
        <v>0.29166666666666669</v>
      </c>
      <c r="C5075">
        <v>2826</v>
      </c>
    </row>
    <row r="5076" spans="1:3" hidden="1" x14ac:dyDescent="0.4">
      <c r="A5076" s="1">
        <v>44042</v>
      </c>
      <c r="B5076" s="2">
        <v>0.33333333333333331</v>
      </c>
      <c r="C5076">
        <v>3166</v>
      </c>
    </row>
    <row r="5077" spans="1:3" hidden="1" x14ac:dyDescent="0.4">
      <c r="A5077" s="1">
        <v>44042</v>
      </c>
      <c r="B5077" s="2">
        <v>0.375</v>
      </c>
      <c r="C5077">
        <v>3386</v>
      </c>
    </row>
    <row r="5078" spans="1:3" hidden="1" x14ac:dyDescent="0.4">
      <c r="A5078" s="1">
        <v>44042</v>
      </c>
      <c r="B5078" s="2">
        <v>0.41666666666666669</v>
      </c>
      <c r="C5078">
        <v>3474</v>
      </c>
    </row>
    <row r="5079" spans="1:3" hidden="1" x14ac:dyDescent="0.4">
      <c r="A5079" s="1">
        <v>44042</v>
      </c>
      <c r="B5079" s="2">
        <v>0.45833333333333331</v>
      </c>
      <c r="C5079">
        <v>3567</v>
      </c>
    </row>
    <row r="5080" spans="1:3" hidden="1" x14ac:dyDescent="0.4">
      <c r="A5080" s="1">
        <v>44042</v>
      </c>
      <c r="B5080" s="2">
        <v>0.5</v>
      </c>
      <c r="C5080">
        <v>3498</v>
      </c>
    </row>
    <row r="5081" spans="1:3" hidden="1" x14ac:dyDescent="0.4">
      <c r="A5081" s="1">
        <v>44042</v>
      </c>
      <c r="B5081" s="2">
        <v>0.54166666666666663</v>
      </c>
      <c r="C5081">
        <v>3636</v>
      </c>
    </row>
    <row r="5082" spans="1:3" hidden="1" x14ac:dyDescent="0.4">
      <c r="A5082" s="1">
        <v>44042</v>
      </c>
      <c r="B5082" s="2">
        <v>0.58333333333333337</v>
      </c>
      <c r="C5082">
        <v>3704</v>
      </c>
    </row>
    <row r="5083" spans="1:3" hidden="1" x14ac:dyDescent="0.4">
      <c r="A5083" s="1">
        <v>44042</v>
      </c>
      <c r="B5083" s="2">
        <v>0.625</v>
      </c>
      <c r="C5083">
        <v>3727</v>
      </c>
    </row>
    <row r="5084" spans="1:3" hidden="1" x14ac:dyDescent="0.4">
      <c r="A5084" s="1">
        <v>44042</v>
      </c>
      <c r="B5084" s="2">
        <v>0.66666666666666663</v>
      </c>
      <c r="C5084">
        <v>3726</v>
      </c>
    </row>
    <row r="5085" spans="1:3" hidden="1" x14ac:dyDescent="0.4">
      <c r="A5085" s="1">
        <v>44042</v>
      </c>
      <c r="B5085" s="2">
        <v>0.70833333333333337</v>
      </c>
      <c r="C5085">
        <v>3619</v>
      </c>
    </row>
    <row r="5086" spans="1:3" hidden="1" x14ac:dyDescent="0.4">
      <c r="A5086" s="1">
        <v>44042</v>
      </c>
      <c r="B5086" s="2">
        <v>0.75</v>
      </c>
      <c r="C5086">
        <v>3598</v>
      </c>
    </row>
    <row r="5087" spans="1:3" hidden="1" x14ac:dyDescent="0.4">
      <c r="A5087" s="1">
        <v>44042</v>
      </c>
      <c r="B5087" s="2">
        <v>0.79166666666666663</v>
      </c>
      <c r="C5087">
        <v>3512</v>
      </c>
    </row>
    <row r="5088" spans="1:3" hidden="1" x14ac:dyDescent="0.4">
      <c r="A5088" s="1">
        <v>44042</v>
      </c>
      <c r="B5088" s="2">
        <v>0.83333333333333337</v>
      </c>
      <c r="C5088">
        <v>3324</v>
      </c>
    </row>
    <row r="5089" spans="1:3" hidden="1" x14ac:dyDescent="0.4">
      <c r="A5089" s="1">
        <v>44042</v>
      </c>
      <c r="B5089" s="2">
        <v>0.875</v>
      </c>
      <c r="C5089">
        <v>3122</v>
      </c>
    </row>
    <row r="5090" spans="1:3" hidden="1" x14ac:dyDescent="0.4">
      <c r="A5090" s="1">
        <v>44042</v>
      </c>
      <c r="B5090" s="2">
        <v>0.91666666666666663</v>
      </c>
      <c r="C5090">
        <v>2987</v>
      </c>
    </row>
    <row r="5091" spans="1:3" hidden="1" x14ac:dyDescent="0.4">
      <c r="A5091" s="1">
        <v>44042</v>
      </c>
      <c r="B5091" s="2">
        <v>0.95833333333333337</v>
      </c>
      <c r="C5091">
        <v>2816</v>
      </c>
    </row>
    <row r="5092" spans="1:3" hidden="1" x14ac:dyDescent="0.4">
      <c r="A5092" s="1">
        <v>44043</v>
      </c>
      <c r="B5092" s="2">
        <v>0</v>
      </c>
      <c r="C5092">
        <v>2581</v>
      </c>
    </row>
    <row r="5093" spans="1:3" hidden="1" x14ac:dyDescent="0.4">
      <c r="A5093" s="1">
        <v>44043</v>
      </c>
      <c r="B5093" s="2">
        <v>4.1666666666666664E-2</v>
      </c>
      <c r="C5093">
        <v>2409</v>
      </c>
    </row>
    <row r="5094" spans="1:3" hidden="1" x14ac:dyDescent="0.4">
      <c r="A5094" s="1">
        <v>44043</v>
      </c>
      <c r="B5094" s="2">
        <v>8.3333333333333329E-2</v>
      </c>
      <c r="C5094">
        <v>2356</v>
      </c>
    </row>
    <row r="5095" spans="1:3" hidden="1" x14ac:dyDescent="0.4">
      <c r="A5095" s="1">
        <v>44043</v>
      </c>
      <c r="B5095" s="2">
        <v>0.125</v>
      </c>
      <c r="C5095">
        <v>2366</v>
      </c>
    </row>
    <row r="5096" spans="1:3" hidden="1" x14ac:dyDescent="0.4">
      <c r="A5096" s="1">
        <v>44043</v>
      </c>
      <c r="B5096" s="2">
        <v>0.16666666666666666</v>
      </c>
      <c r="C5096">
        <v>2392</v>
      </c>
    </row>
    <row r="5097" spans="1:3" hidden="1" x14ac:dyDescent="0.4">
      <c r="A5097" s="1">
        <v>44043</v>
      </c>
      <c r="B5097" s="2">
        <v>0.20833333333333334</v>
      </c>
      <c r="C5097">
        <v>2434</v>
      </c>
    </row>
    <row r="5098" spans="1:3" hidden="1" x14ac:dyDescent="0.4">
      <c r="A5098" s="1">
        <v>44043</v>
      </c>
      <c r="B5098" s="2">
        <v>0.25</v>
      </c>
      <c r="C5098">
        <v>2611</v>
      </c>
    </row>
    <row r="5099" spans="1:3" hidden="1" x14ac:dyDescent="0.4">
      <c r="A5099" s="1">
        <v>44043</v>
      </c>
      <c r="B5099" s="2">
        <v>0.29166666666666669</v>
      </c>
      <c r="C5099">
        <v>2928</v>
      </c>
    </row>
    <row r="5100" spans="1:3" hidden="1" x14ac:dyDescent="0.4">
      <c r="A5100" s="1">
        <v>44043</v>
      </c>
      <c r="B5100" s="2">
        <v>0.33333333333333331</v>
      </c>
      <c r="C5100">
        <v>3312</v>
      </c>
    </row>
    <row r="5101" spans="1:3" hidden="1" x14ac:dyDescent="0.4">
      <c r="A5101" s="1">
        <v>44043</v>
      </c>
      <c r="B5101" s="2">
        <v>0.375</v>
      </c>
      <c r="C5101">
        <v>3581</v>
      </c>
    </row>
    <row r="5102" spans="1:3" hidden="1" x14ac:dyDescent="0.4">
      <c r="A5102" s="1">
        <v>44043</v>
      </c>
      <c r="B5102" s="2">
        <v>0.41666666666666669</v>
      </c>
      <c r="C5102">
        <v>3690</v>
      </c>
    </row>
    <row r="5103" spans="1:3" hidden="1" x14ac:dyDescent="0.4">
      <c r="A5103" s="1">
        <v>44043</v>
      </c>
      <c r="B5103" s="2">
        <v>0.45833333333333331</v>
      </c>
      <c r="C5103">
        <v>3779</v>
      </c>
    </row>
    <row r="5104" spans="1:3" hidden="1" x14ac:dyDescent="0.4">
      <c r="A5104" s="1">
        <v>44043</v>
      </c>
      <c r="B5104" s="2">
        <v>0.5</v>
      </c>
      <c r="C5104">
        <v>3742</v>
      </c>
    </row>
    <row r="5105" spans="1:3" hidden="1" x14ac:dyDescent="0.4">
      <c r="A5105" s="1">
        <v>44043</v>
      </c>
      <c r="B5105" s="2">
        <v>0.54166666666666663</v>
      </c>
      <c r="C5105">
        <v>3916</v>
      </c>
    </row>
    <row r="5106" spans="1:3" hidden="1" x14ac:dyDescent="0.4">
      <c r="A5106" s="1">
        <v>44043</v>
      </c>
      <c r="B5106" s="2">
        <v>0.58333333333333337</v>
      </c>
      <c r="C5106">
        <v>3971</v>
      </c>
    </row>
    <row r="5107" spans="1:3" hidden="1" x14ac:dyDescent="0.4">
      <c r="A5107" s="1">
        <v>44043</v>
      </c>
      <c r="B5107" s="2">
        <v>0.625</v>
      </c>
      <c r="C5107">
        <v>4000</v>
      </c>
    </row>
    <row r="5108" spans="1:3" hidden="1" x14ac:dyDescent="0.4">
      <c r="A5108" s="1">
        <v>44043</v>
      </c>
      <c r="B5108" s="2">
        <v>0.66666666666666663</v>
      </c>
      <c r="C5108">
        <v>4019</v>
      </c>
    </row>
    <row r="5109" spans="1:3" hidden="1" x14ac:dyDescent="0.4">
      <c r="A5109" s="1">
        <v>44043</v>
      </c>
      <c r="B5109" s="2">
        <v>0.70833333333333337</v>
      </c>
      <c r="C5109">
        <v>3901</v>
      </c>
    </row>
    <row r="5110" spans="1:3" hidden="1" x14ac:dyDescent="0.4">
      <c r="A5110" s="1">
        <v>44043</v>
      </c>
      <c r="B5110" s="2">
        <v>0.75</v>
      </c>
      <c r="C5110">
        <v>3825</v>
      </c>
    </row>
    <row r="5111" spans="1:3" hidden="1" x14ac:dyDescent="0.4">
      <c r="A5111" s="1">
        <v>44043</v>
      </c>
      <c r="B5111" s="2">
        <v>0.79166666666666663</v>
      </c>
      <c r="C5111">
        <v>3735</v>
      </c>
    </row>
    <row r="5112" spans="1:3" hidden="1" x14ac:dyDescent="0.4">
      <c r="A5112" s="1">
        <v>44043</v>
      </c>
      <c r="B5112" s="2">
        <v>0.83333333333333337</v>
      </c>
      <c r="C5112">
        <v>3525</v>
      </c>
    </row>
    <row r="5113" spans="1:3" hidden="1" x14ac:dyDescent="0.4">
      <c r="A5113" s="1">
        <v>44043</v>
      </c>
      <c r="B5113" s="2">
        <v>0.875</v>
      </c>
      <c r="C5113">
        <v>3303</v>
      </c>
    </row>
    <row r="5114" spans="1:3" hidden="1" x14ac:dyDescent="0.4">
      <c r="A5114" s="1">
        <v>44043</v>
      </c>
      <c r="B5114" s="2">
        <v>0.91666666666666663</v>
      </c>
      <c r="C5114">
        <v>3148</v>
      </c>
    </row>
    <row r="5115" spans="1:3" hidden="1" x14ac:dyDescent="0.4">
      <c r="A5115" s="1">
        <v>44043</v>
      </c>
      <c r="B5115" s="2">
        <v>0.95833333333333337</v>
      </c>
      <c r="C5115">
        <v>2957</v>
      </c>
    </row>
    <row r="5116" spans="1:3" hidden="1" x14ac:dyDescent="0.4">
      <c r="A5116" s="1">
        <v>44044</v>
      </c>
      <c r="B5116" s="2">
        <v>0</v>
      </c>
      <c r="C5116">
        <v>2698</v>
      </c>
    </row>
    <row r="5117" spans="1:3" hidden="1" x14ac:dyDescent="0.4">
      <c r="A5117" s="1">
        <v>44044</v>
      </c>
      <c r="B5117" s="2">
        <v>4.1666666666666664E-2</v>
      </c>
      <c r="C5117">
        <v>2513</v>
      </c>
    </row>
    <row r="5118" spans="1:3" hidden="1" x14ac:dyDescent="0.4">
      <c r="A5118" s="1">
        <v>44044</v>
      </c>
      <c r="B5118" s="2">
        <v>8.3333333333333329E-2</v>
      </c>
      <c r="C5118">
        <v>2430</v>
      </c>
    </row>
    <row r="5119" spans="1:3" hidden="1" x14ac:dyDescent="0.4">
      <c r="A5119" s="1">
        <v>44044</v>
      </c>
      <c r="B5119" s="2">
        <v>0.125</v>
      </c>
      <c r="C5119">
        <v>2410</v>
      </c>
    </row>
    <row r="5120" spans="1:3" hidden="1" x14ac:dyDescent="0.4">
      <c r="A5120" s="1">
        <v>44044</v>
      </c>
      <c r="B5120" s="2">
        <v>0.16666666666666666</v>
      </c>
      <c r="C5120">
        <v>2395</v>
      </c>
    </row>
    <row r="5121" spans="1:3" hidden="1" x14ac:dyDescent="0.4">
      <c r="A5121" s="1">
        <v>44044</v>
      </c>
      <c r="B5121" s="2">
        <v>0.20833333333333334</v>
      </c>
      <c r="C5121">
        <v>2364</v>
      </c>
    </row>
    <row r="5122" spans="1:3" hidden="1" x14ac:dyDescent="0.4">
      <c r="A5122" s="1">
        <v>44044</v>
      </c>
      <c r="B5122" s="2">
        <v>0.25</v>
      </c>
      <c r="C5122">
        <v>2370</v>
      </c>
    </row>
    <row r="5123" spans="1:3" hidden="1" x14ac:dyDescent="0.4">
      <c r="A5123" s="1">
        <v>44044</v>
      </c>
      <c r="B5123" s="2">
        <v>0.29166666666666669</v>
      </c>
      <c r="C5123">
        <v>2513</v>
      </c>
    </row>
    <row r="5124" spans="1:3" hidden="1" x14ac:dyDescent="0.4">
      <c r="A5124" s="1">
        <v>44044</v>
      </c>
      <c r="B5124" s="2">
        <v>0.33333333333333331</v>
      </c>
      <c r="C5124">
        <v>2842</v>
      </c>
    </row>
    <row r="5125" spans="1:3" hidden="1" x14ac:dyDescent="0.4">
      <c r="A5125" s="1">
        <v>44044</v>
      </c>
      <c r="B5125" s="2">
        <v>0.375</v>
      </c>
      <c r="C5125">
        <v>3180</v>
      </c>
    </row>
    <row r="5126" spans="1:3" hidden="1" x14ac:dyDescent="0.4">
      <c r="A5126" s="1">
        <v>44044</v>
      </c>
      <c r="B5126" s="2">
        <v>0.41666666666666669</v>
      </c>
      <c r="C5126">
        <v>3429</v>
      </c>
    </row>
    <row r="5127" spans="1:3" hidden="1" x14ac:dyDescent="0.4">
      <c r="A5127" s="1">
        <v>44044</v>
      </c>
      <c r="B5127" s="2">
        <v>0.45833333333333331</v>
      </c>
      <c r="C5127">
        <v>3574</v>
      </c>
    </row>
    <row r="5128" spans="1:3" hidden="1" x14ac:dyDescent="0.4">
      <c r="A5128" s="1">
        <v>44044</v>
      </c>
      <c r="B5128" s="2">
        <v>0.5</v>
      </c>
      <c r="C5128">
        <v>3633</v>
      </c>
    </row>
    <row r="5129" spans="1:3" hidden="1" x14ac:dyDescent="0.4">
      <c r="A5129" s="1">
        <v>44044</v>
      </c>
      <c r="B5129" s="2">
        <v>0.54166666666666663</v>
      </c>
      <c r="C5129">
        <v>3635</v>
      </c>
    </row>
    <row r="5130" spans="1:3" hidden="1" x14ac:dyDescent="0.4">
      <c r="A5130" s="1">
        <v>44044</v>
      </c>
      <c r="B5130" s="2">
        <v>0.58333333333333337</v>
      </c>
      <c r="C5130">
        <v>3587</v>
      </c>
    </row>
    <row r="5131" spans="1:3" hidden="1" x14ac:dyDescent="0.4">
      <c r="A5131" s="1">
        <v>44044</v>
      </c>
      <c r="B5131" s="2">
        <v>0.625</v>
      </c>
      <c r="C5131">
        <v>3505</v>
      </c>
    </row>
    <row r="5132" spans="1:3" hidden="1" x14ac:dyDescent="0.4">
      <c r="A5132" s="1">
        <v>44044</v>
      </c>
      <c r="B5132" s="2">
        <v>0.66666666666666663</v>
      </c>
      <c r="C5132">
        <v>3443</v>
      </c>
    </row>
    <row r="5133" spans="1:3" hidden="1" x14ac:dyDescent="0.4">
      <c r="A5133" s="1">
        <v>44044</v>
      </c>
      <c r="B5133" s="2">
        <v>0.70833333333333337</v>
      </c>
      <c r="C5133">
        <v>3425</v>
      </c>
    </row>
    <row r="5134" spans="1:3" hidden="1" x14ac:dyDescent="0.4">
      <c r="A5134" s="1">
        <v>44044</v>
      </c>
      <c r="B5134" s="2">
        <v>0.75</v>
      </c>
      <c r="C5134">
        <v>3434</v>
      </c>
    </row>
    <row r="5135" spans="1:3" hidden="1" x14ac:dyDescent="0.4">
      <c r="A5135" s="1">
        <v>44044</v>
      </c>
      <c r="B5135" s="2">
        <v>0.79166666666666663</v>
      </c>
      <c r="C5135">
        <v>3398</v>
      </c>
    </row>
    <row r="5136" spans="1:3" hidden="1" x14ac:dyDescent="0.4">
      <c r="A5136" s="1">
        <v>44044</v>
      </c>
      <c r="B5136" s="2">
        <v>0.83333333333333337</v>
      </c>
      <c r="C5136">
        <v>3228</v>
      </c>
    </row>
    <row r="5137" spans="1:3" hidden="1" x14ac:dyDescent="0.4">
      <c r="A5137" s="1">
        <v>44044</v>
      </c>
      <c r="B5137" s="2">
        <v>0.875</v>
      </c>
      <c r="C5137">
        <v>3037</v>
      </c>
    </row>
    <row r="5138" spans="1:3" hidden="1" x14ac:dyDescent="0.4">
      <c r="A5138" s="1">
        <v>44044</v>
      </c>
      <c r="B5138" s="2">
        <v>0.91666666666666663</v>
      </c>
      <c r="C5138">
        <v>2911</v>
      </c>
    </row>
    <row r="5139" spans="1:3" hidden="1" x14ac:dyDescent="0.4">
      <c r="A5139" s="1">
        <v>44044</v>
      </c>
      <c r="B5139" s="2">
        <v>0.95833333333333337</v>
      </c>
      <c r="C5139">
        <v>2746</v>
      </c>
    </row>
    <row r="5140" spans="1:3" hidden="1" x14ac:dyDescent="0.4">
      <c r="A5140" s="1">
        <v>44045</v>
      </c>
      <c r="B5140" s="2">
        <v>0</v>
      </c>
      <c r="C5140">
        <v>2524</v>
      </c>
    </row>
    <row r="5141" spans="1:3" hidden="1" x14ac:dyDescent="0.4">
      <c r="A5141" s="1">
        <v>44045</v>
      </c>
      <c r="B5141" s="2">
        <v>4.1666666666666664E-2</v>
      </c>
      <c r="C5141">
        <v>2369</v>
      </c>
    </row>
    <row r="5142" spans="1:3" hidden="1" x14ac:dyDescent="0.4">
      <c r="A5142" s="1">
        <v>44045</v>
      </c>
      <c r="B5142" s="2">
        <v>8.3333333333333329E-2</v>
      </c>
      <c r="C5142">
        <v>2301</v>
      </c>
    </row>
    <row r="5143" spans="1:3" hidden="1" x14ac:dyDescent="0.4">
      <c r="A5143" s="1">
        <v>44045</v>
      </c>
      <c r="B5143" s="2">
        <v>0.125</v>
      </c>
      <c r="C5143">
        <v>2302</v>
      </c>
    </row>
    <row r="5144" spans="1:3" hidden="1" x14ac:dyDescent="0.4">
      <c r="A5144" s="1">
        <v>44045</v>
      </c>
      <c r="B5144" s="2">
        <v>0.16666666666666666</v>
      </c>
      <c r="C5144">
        <v>2297</v>
      </c>
    </row>
    <row r="5145" spans="1:3" hidden="1" x14ac:dyDescent="0.4">
      <c r="A5145" s="1">
        <v>44045</v>
      </c>
      <c r="B5145" s="2">
        <v>0.20833333333333334</v>
      </c>
      <c r="C5145">
        <v>2245</v>
      </c>
    </row>
    <row r="5146" spans="1:3" hidden="1" x14ac:dyDescent="0.4">
      <c r="A5146" s="1">
        <v>44045</v>
      </c>
      <c r="B5146" s="2">
        <v>0.25</v>
      </c>
      <c r="C5146">
        <v>2247</v>
      </c>
    </row>
    <row r="5147" spans="1:3" hidden="1" x14ac:dyDescent="0.4">
      <c r="A5147" s="1">
        <v>44045</v>
      </c>
      <c r="B5147" s="2">
        <v>0.29166666666666669</v>
      </c>
      <c r="C5147">
        <v>2395</v>
      </c>
    </row>
    <row r="5148" spans="1:3" hidden="1" x14ac:dyDescent="0.4">
      <c r="A5148" s="1">
        <v>44045</v>
      </c>
      <c r="B5148" s="2">
        <v>0.33333333333333331</v>
      </c>
      <c r="C5148">
        <v>2662</v>
      </c>
    </row>
    <row r="5149" spans="1:3" hidden="1" x14ac:dyDescent="0.4">
      <c r="A5149" s="1">
        <v>44045</v>
      </c>
      <c r="B5149" s="2">
        <v>0.375</v>
      </c>
      <c r="C5149">
        <v>2945</v>
      </c>
    </row>
    <row r="5150" spans="1:3" hidden="1" x14ac:dyDescent="0.4">
      <c r="A5150" s="1">
        <v>44045</v>
      </c>
      <c r="B5150" s="2">
        <v>0.41666666666666669</v>
      </c>
      <c r="C5150">
        <v>3105</v>
      </c>
    </row>
    <row r="5151" spans="1:3" hidden="1" x14ac:dyDescent="0.4">
      <c r="A5151" s="1">
        <v>44045</v>
      </c>
      <c r="B5151" s="2">
        <v>0.45833333333333331</v>
      </c>
      <c r="C5151">
        <v>3244</v>
      </c>
    </row>
    <row r="5152" spans="1:3" hidden="1" x14ac:dyDescent="0.4">
      <c r="A5152" s="1">
        <v>44045</v>
      </c>
      <c r="B5152" s="2">
        <v>0.5</v>
      </c>
      <c r="C5152">
        <v>3376</v>
      </c>
    </row>
    <row r="5153" spans="1:3" hidden="1" x14ac:dyDescent="0.4">
      <c r="A5153" s="1">
        <v>44045</v>
      </c>
      <c r="B5153" s="2">
        <v>0.54166666666666663</v>
      </c>
      <c r="C5153">
        <v>3419</v>
      </c>
    </row>
    <row r="5154" spans="1:3" hidden="1" x14ac:dyDescent="0.4">
      <c r="A5154" s="1">
        <v>44045</v>
      </c>
      <c r="B5154" s="2">
        <v>0.58333333333333337</v>
      </c>
      <c r="C5154">
        <v>3420</v>
      </c>
    </row>
    <row r="5155" spans="1:3" hidden="1" x14ac:dyDescent="0.4">
      <c r="A5155" s="1">
        <v>44045</v>
      </c>
      <c r="B5155" s="2">
        <v>0.625</v>
      </c>
      <c r="C5155">
        <v>3449</v>
      </c>
    </row>
    <row r="5156" spans="1:3" hidden="1" x14ac:dyDescent="0.4">
      <c r="A5156" s="1">
        <v>44045</v>
      </c>
      <c r="B5156" s="2">
        <v>0.66666666666666663</v>
      </c>
      <c r="C5156">
        <v>3474</v>
      </c>
    </row>
    <row r="5157" spans="1:3" hidden="1" x14ac:dyDescent="0.4">
      <c r="A5157" s="1">
        <v>44045</v>
      </c>
      <c r="B5157" s="2">
        <v>0.70833333333333337</v>
      </c>
      <c r="C5157">
        <v>3518</v>
      </c>
    </row>
    <row r="5158" spans="1:3" hidden="1" x14ac:dyDescent="0.4">
      <c r="A5158" s="1">
        <v>44045</v>
      </c>
      <c r="B5158" s="2">
        <v>0.75</v>
      </c>
      <c r="C5158">
        <v>3554</v>
      </c>
    </row>
    <row r="5159" spans="1:3" hidden="1" x14ac:dyDescent="0.4">
      <c r="A5159" s="1">
        <v>44045</v>
      </c>
      <c r="B5159" s="2">
        <v>0.79166666666666663</v>
      </c>
      <c r="C5159">
        <v>3513</v>
      </c>
    </row>
    <row r="5160" spans="1:3" hidden="1" x14ac:dyDescent="0.4">
      <c r="A5160" s="1">
        <v>44045</v>
      </c>
      <c r="B5160" s="2">
        <v>0.83333333333333337</v>
      </c>
      <c r="C5160">
        <v>3348</v>
      </c>
    </row>
    <row r="5161" spans="1:3" hidden="1" x14ac:dyDescent="0.4">
      <c r="A5161" s="1">
        <v>44045</v>
      </c>
      <c r="B5161" s="2">
        <v>0.875</v>
      </c>
      <c r="C5161">
        <v>3145</v>
      </c>
    </row>
    <row r="5162" spans="1:3" hidden="1" x14ac:dyDescent="0.4">
      <c r="A5162" s="1">
        <v>44045</v>
      </c>
      <c r="B5162" s="2">
        <v>0.91666666666666663</v>
      </c>
      <c r="C5162">
        <v>2949</v>
      </c>
    </row>
    <row r="5163" spans="1:3" hidden="1" x14ac:dyDescent="0.4">
      <c r="A5163" s="1">
        <v>44045</v>
      </c>
      <c r="B5163" s="2">
        <v>0.95833333333333337</v>
      </c>
      <c r="C5163">
        <v>2760</v>
      </c>
    </row>
    <row r="5164" spans="1:3" hidden="1" x14ac:dyDescent="0.4">
      <c r="A5164" s="1">
        <v>44046</v>
      </c>
      <c r="B5164" s="2">
        <v>0</v>
      </c>
      <c r="C5164">
        <v>2533</v>
      </c>
    </row>
    <row r="5165" spans="1:3" hidden="1" x14ac:dyDescent="0.4">
      <c r="A5165" s="1">
        <v>44046</v>
      </c>
      <c r="B5165" s="2">
        <v>4.1666666666666664E-2</v>
      </c>
      <c r="C5165">
        <v>2364</v>
      </c>
    </row>
    <row r="5166" spans="1:3" hidden="1" x14ac:dyDescent="0.4">
      <c r="A5166" s="1">
        <v>44046</v>
      </c>
      <c r="B5166" s="2">
        <v>8.3333333333333329E-2</v>
      </c>
      <c r="C5166">
        <v>2306</v>
      </c>
    </row>
    <row r="5167" spans="1:3" hidden="1" x14ac:dyDescent="0.4">
      <c r="A5167" s="1">
        <v>44046</v>
      </c>
      <c r="B5167" s="2">
        <v>0.125</v>
      </c>
      <c r="C5167">
        <v>2321</v>
      </c>
    </row>
    <row r="5168" spans="1:3" hidden="1" x14ac:dyDescent="0.4">
      <c r="A5168" s="1">
        <v>44046</v>
      </c>
      <c r="B5168" s="2">
        <v>0.16666666666666666</v>
      </c>
      <c r="C5168">
        <v>2347</v>
      </c>
    </row>
    <row r="5169" spans="1:3" hidden="1" x14ac:dyDescent="0.4">
      <c r="A5169" s="1">
        <v>44046</v>
      </c>
      <c r="B5169" s="2">
        <v>0.20833333333333334</v>
      </c>
      <c r="C5169">
        <v>2365</v>
      </c>
    </row>
    <row r="5170" spans="1:3" hidden="1" x14ac:dyDescent="0.4">
      <c r="A5170" s="1">
        <v>44046</v>
      </c>
      <c r="B5170" s="2">
        <v>0.25</v>
      </c>
      <c r="C5170">
        <v>2547</v>
      </c>
    </row>
    <row r="5171" spans="1:3" hidden="1" x14ac:dyDescent="0.4">
      <c r="A5171" s="1">
        <v>44046</v>
      </c>
      <c r="B5171" s="2">
        <v>0.29166666666666669</v>
      </c>
      <c r="C5171">
        <v>2923</v>
      </c>
    </row>
    <row r="5172" spans="1:3" hidden="1" x14ac:dyDescent="0.4">
      <c r="A5172" s="1">
        <v>44046</v>
      </c>
      <c r="B5172" s="2">
        <v>0.33333333333333331</v>
      </c>
      <c r="C5172">
        <v>3504</v>
      </c>
    </row>
    <row r="5173" spans="1:3" hidden="1" x14ac:dyDescent="0.4">
      <c r="A5173" s="1">
        <v>44046</v>
      </c>
      <c r="B5173" s="2">
        <v>0.375</v>
      </c>
      <c r="C5173">
        <v>4028</v>
      </c>
    </row>
    <row r="5174" spans="1:3" hidden="1" x14ac:dyDescent="0.4">
      <c r="A5174" s="1">
        <v>44046</v>
      </c>
      <c r="B5174" s="2">
        <v>0.41666666666666669</v>
      </c>
      <c r="C5174">
        <v>4264</v>
      </c>
    </row>
    <row r="5175" spans="1:3" hidden="1" x14ac:dyDescent="0.4">
      <c r="A5175" s="1">
        <v>44046</v>
      </c>
      <c r="B5175" s="2">
        <v>0.45833333333333331</v>
      </c>
      <c r="C5175">
        <v>4431</v>
      </c>
    </row>
    <row r="5176" spans="1:3" hidden="1" x14ac:dyDescent="0.4">
      <c r="A5176" s="1">
        <v>44046</v>
      </c>
      <c r="B5176" s="2">
        <v>0.5</v>
      </c>
      <c r="C5176">
        <v>4426</v>
      </c>
    </row>
    <row r="5177" spans="1:3" hidden="1" x14ac:dyDescent="0.4">
      <c r="A5177" s="1">
        <v>44046</v>
      </c>
      <c r="B5177" s="2">
        <v>0.54166666666666663</v>
      </c>
      <c r="C5177">
        <v>4584</v>
      </c>
    </row>
    <row r="5178" spans="1:3" hidden="1" x14ac:dyDescent="0.4">
      <c r="A5178" s="1">
        <v>44046</v>
      </c>
      <c r="B5178" s="2">
        <v>0.58333333333333337</v>
      </c>
      <c r="C5178">
        <v>4652</v>
      </c>
    </row>
    <row r="5179" spans="1:3" hidden="1" x14ac:dyDescent="0.4">
      <c r="A5179" s="1">
        <v>44046</v>
      </c>
      <c r="B5179" s="2">
        <v>0.625</v>
      </c>
      <c r="C5179">
        <v>4675</v>
      </c>
    </row>
    <row r="5180" spans="1:3" hidden="1" x14ac:dyDescent="0.4">
      <c r="A5180" s="1">
        <v>44046</v>
      </c>
      <c r="B5180" s="2">
        <v>0.66666666666666663</v>
      </c>
      <c r="C5180">
        <v>4628</v>
      </c>
    </row>
    <row r="5181" spans="1:3" hidden="1" x14ac:dyDescent="0.4">
      <c r="A5181" s="1">
        <v>44046</v>
      </c>
      <c r="B5181" s="2">
        <v>0.70833333333333337</v>
      </c>
      <c r="C5181">
        <v>4387</v>
      </c>
    </row>
    <row r="5182" spans="1:3" hidden="1" x14ac:dyDescent="0.4">
      <c r="A5182" s="1">
        <v>44046</v>
      </c>
      <c r="B5182" s="2">
        <v>0.75</v>
      </c>
      <c r="C5182">
        <v>4239</v>
      </c>
    </row>
    <row r="5183" spans="1:3" hidden="1" x14ac:dyDescent="0.4">
      <c r="A5183" s="1">
        <v>44046</v>
      </c>
      <c r="B5183" s="2">
        <v>0.79166666666666663</v>
      </c>
      <c r="C5183">
        <v>4090</v>
      </c>
    </row>
    <row r="5184" spans="1:3" hidden="1" x14ac:dyDescent="0.4">
      <c r="A5184" s="1">
        <v>44046</v>
      </c>
      <c r="B5184" s="2">
        <v>0.83333333333333337</v>
      </c>
      <c r="C5184">
        <v>3825</v>
      </c>
    </row>
    <row r="5185" spans="1:3" hidden="1" x14ac:dyDescent="0.4">
      <c r="A5185" s="1">
        <v>44046</v>
      </c>
      <c r="B5185" s="2">
        <v>0.875</v>
      </c>
      <c r="C5185">
        <v>3569</v>
      </c>
    </row>
    <row r="5186" spans="1:3" hidden="1" x14ac:dyDescent="0.4">
      <c r="A5186" s="1">
        <v>44046</v>
      </c>
      <c r="B5186" s="2">
        <v>0.91666666666666663</v>
      </c>
      <c r="C5186">
        <v>3389</v>
      </c>
    </row>
    <row r="5187" spans="1:3" hidden="1" x14ac:dyDescent="0.4">
      <c r="A5187" s="1">
        <v>44046</v>
      </c>
      <c r="B5187" s="2">
        <v>0.95833333333333337</v>
      </c>
      <c r="C5187">
        <v>3155</v>
      </c>
    </row>
    <row r="5188" spans="1:3" hidden="1" x14ac:dyDescent="0.4">
      <c r="A5188" s="1">
        <v>44047</v>
      </c>
      <c r="B5188" s="2">
        <v>0</v>
      </c>
      <c r="C5188">
        <v>2877</v>
      </c>
    </row>
    <row r="5189" spans="1:3" hidden="1" x14ac:dyDescent="0.4">
      <c r="A5189" s="1">
        <v>44047</v>
      </c>
      <c r="B5189" s="2">
        <v>4.1666666666666664E-2</v>
      </c>
      <c r="C5189">
        <v>2674</v>
      </c>
    </row>
    <row r="5190" spans="1:3" hidden="1" x14ac:dyDescent="0.4">
      <c r="A5190" s="1">
        <v>44047</v>
      </c>
      <c r="B5190" s="2">
        <v>8.3333333333333329E-2</v>
      </c>
      <c r="C5190">
        <v>2584</v>
      </c>
    </row>
    <row r="5191" spans="1:3" hidden="1" x14ac:dyDescent="0.4">
      <c r="A5191" s="1">
        <v>44047</v>
      </c>
      <c r="B5191" s="2">
        <v>0.125</v>
      </c>
      <c r="C5191">
        <v>2576</v>
      </c>
    </row>
    <row r="5192" spans="1:3" hidden="1" x14ac:dyDescent="0.4">
      <c r="A5192" s="1">
        <v>44047</v>
      </c>
      <c r="B5192" s="2">
        <v>0.16666666666666666</v>
      </c>
      <c r="C5192">
        <v>2588</v>
      </c>
    </row>
    <row r="5193" spans="1:3" hidden="1" x14ac:dyDescent="0.4">
      <c r="A5193" s="1">
        <v>44047</v>
      </c>
      <c r="B5193" s="2">
        <v>0.20833333333333334</v>
      </c>
      <c r="C5193">
        <v>2608</v>
      </c>
    </row>
    <row r="5194" spans="1:3" hidden="1" x14ac:dyDescent="0.4">
      <c r="A5194" s="1">
        <v>44047</v>
      </c>
      <c r="B5194" s="2">
        <v>0.25</v>
      </c>
      <c r="C5194">
        <v>2794</v>
      </c>
    </row>
    <row r="5195" spans="1:3" hidden="1" x14ac:dyDescent="0.4">
      <c r="A5195" s="1">
        <v>44047</v>
      </c>
      <c r="B5195" s="2">
        <v>0.29166666666666669</v>
      </c>
      <c r="C5195">
        <v>3186</v>
      </c>
    </row>
    <row r="5196" spans="1:3" hidden="1" x14ac:dyDescent="0.4">
      <c r="A5196" s="1">
        <v>44047</v>
      </c>
      <c r="B5196" s="2">
        <v>0.33333333333333331</v>
      </c>
      <c r="C5196">
        <v>3794</v>
      </c>
    </row>
    <row r="5197" spans="1:3" hidden="1" x14ac:dyDescent="0.4">
      <c r="A5197" s="1">
        <v>44047</v>
      </c>
      <c r="B5197" s="2">
        <v>0.375</v>
      </c>
      <c r="C5197">
        <v>4312</v>
      </c>
    </row>
    <row r="5198" spans="1:3" hidden="1" x14ac:dyDescent="0.4">
      <c r="A5198" s="1">
        <v>44047</v>
      </c>
      <c r="B5198" s="2">
        <v>0.41666666666666669</v>
      </c>
      <c r="C5198">
        <v>4581</v>
      </c>
    </row>
    <row r="5199" spans="1:3" hidden="1" x14ac:dyDescent="0.4">
      <c r="A5199" s="1">
        <v>44047</v>
      </c>
      <c r="B5199" s="2">
        <v>0.45833333333333331</v>
      </c>
      <c r="C5199">
        <v>4756</v>
      </c>
    </row>
    <row r="5200" spans="1:3" hidden="1" x14ac:dyDescent="0.4">
      <c r="A5200" s="1">
        <v>44047</v>
      </c>
      <c r="B5200" s="2">
        <v>0.5</v>
      </c>
      <c r="C5200">
        <v>4755</v>
      </c>
    </row>
    <row r="5201" spans="1:3" hidden="1" x14ac:dyDescent="0.4">
      <c r="A5201" s="1">
        <v>44047</v>
      </c>
      <c r="B5201" s="2">
        <v>0.54166666666666663</v>
      </c>
      <c r="C5201">
        <v>4900</v>
      </c>
    </row>
    <row r="5202" spans="1:3" hidden="1" x14ac:dyDescent="0.4">
      <c r="A5202" s="1">
        <v>44047</v>
      </c>
      <c r="B5202" s="2">
        <v>0.58333333333333337</v>
      </c>
      <c r="C5202">
        <v>4960</v>
      </c>
    </row>
    <row r="5203" spans="1:3" hidden="1" x14ac:dyDescent="0.4">
      <c r="A5203" s="1">
        <v>44047</v>
      </c>
      <c r="B5203" s="2">
        <v>0.625</v>
      </c>
      <c r="C5203">
        <v>4941</v>
      </c>
    </row>
    <row r="5204" spans="1:3" hidden="1" x14ac:dyDescent="0.4">
      <c r="A5204" s="1">
        <v>44047</v>
      </c>
      <c r="B5204" s="2">
        <v>0.66666666666666663</v>
      </c>
      <c r="C5204">
        <v>4902</v>
      </c>
    </row>
    <row r="5205" spans="1:3" hidden="1" x14ac:dyDescent="0.4">
      <c r="A5205" s="1">
        <v>44047</v>
      </c>
      <c r="B5205" s="2">
        <v>0.70833333333333337</v>
      </c>
      <c r="C5205">
        <v>4680</v>
      </c>
    </row>
    <row r="5206" spans="1:3" hidden="1" x14ac:dyDescent="0.4">
      <c r="A5206" s="1">
        <v>44047</v>
      </c>
      <c r="B5206" s="2">
        <v>0.75</v>
      </c>
      <c r="C5206">
        <v>4518</v>
      </c>
    </row>
    <row r="5207" spans="1:3" hidden="1" x14ac:dyDescent="0.4">
      <c r="A5207" s="1">
        <v>44047</v>
      </c>
      <c r="B5207" s="2">
        <v>0.79166666666666663</v>
      </c>
      <c r="C5207">
        <v>4355</v>
      </c>
    </row>
    <row r="5208" spans="1:3" hidden="1" x14ac:dyDescent="0.4">
      <c r="A5208" s="1">
        <v>44047</v>
      </c>
      <c r="B5208" s="2">
        <v>0.83333333333333337</v>
      </c>
      <c r="C5208">
        <v>4075</v>
      </c>
    </row>
    <row r="5209" spans="1:3" hidden="1" x14ac:dyDescent="0.4">
      <c r="A5209" s="1">
        <v>44047</v>
      </c>
      <c r="B5209" s="2">
        <v>0.875</v>
      </c>
      <c r="C5209">
        <v>3786</v>
      </c>
    </row>
    <row r="5210" spans="1:3" hidden="1" x14ac:dyDescent="0.4">
      <c r="A5210" s="1">
        <v>44047</v>
      </c>
      <c r="B5210" s="2">
        <v>0.91666666666666663</v>
      </c>
      <c r="C5210">
        <v>3577</v>
      </c>
    </row>
    <row r="5211" spans="1:3" hidden="1" x14ac:dyDescent="0.4">
      <c r="A5211" s="1">
        <v>44047</v>
      </c>
      <c r="B5211" s="2">
        <v>0.95833333333333337</v>
      </c>
      <c r="C5211">
        <v>3317</v>
      </c>
    </row>
    <row r="5212" spans="1:3" hidden="1" x14ac:dyDescent="0.4">
      <c r="A5212" s="1">
        <v>44048</v>
      </c>
      <c r="B5212" s="2">
        <v>0</v>
      </c>
      <c r="C5212">
        <v>3008</v>
      </c>
    </row>
    <row r="5213" spans="1:3" hidden="1" x14ac:dyDescent="0.4">
      <c r="A5213" s="1">
        <v>44048</v>
      </c>
      <c r="B5213" s="2">
        <v>4.1666666666666664E-2</v>
      </c>
      <c r="C5213">
        <v>2794</v>
      </c>
    </row>
    <row r="5214" spans="1:3" hidden="1" x14ac:dyDescent="0.4">
      <c r="A5214" s="1">
        <v>44048</v>
      </c>
      <c r="B5214" s="2">
        <v>8.3333333333333329E-2</v>
      </c>
      <c r="C5214">
        <v>2697</v>
      </c>
    </row>
    <row r="5215" spans="1:3" hidden="1" x14ac:dyDescent="0.4">
      <c r="A5215" s="1">
        <v>44048</v>
      </c>
      <c r="B5215" s="2">
        <v>0.125</v>
      </c>
      <c r="C5215">
        <v>2684</v>
      </c>
    </row>
    <row r="5216" spans="1:3" hidden="1" x14ac:dyDescent="0.4">
      <c r="A5216" s="1">
        <v>44048</v>
      </c>
      <c r="B5216" s="2">
        <v>0.16666666666666666</v>
      </c>
      <c r="C5216">
        <v>2699</v>
      </c>
    </row>
    <row r="5217" spans="1:3" hidden="1" x14ac:dyDescent="0.4">
      <c r="A5217" s="1">
        <v>44048</v>
      </c>
      <c r="B5217" s="2">
        <v>0.20833333333333334</v>
      </c>
      <c r="C5217">
        <v>2712</v>
      </c>
    </row>
    <row r="5218" spans="1:3" hidden="1" x14ac:dyDescent="0.4">
      <c r="A5218" s="1">
        <v>44048</v>
      </c>
      <c r="B5218" s="2">
        <v>0.25</v>
      </c>
      <c r="C5218">
        <v>2901</v>
      </c>
    </row>
    <row r="5219" spans="1:3" hidden="1" x14ac:dyDescent="0.4">
      <c r="A5219" s="1">
        <v>44048</v>
      </c>
      <c r="B5219" s="2">
        <v>0.29166666666666669</v>
      </c>
      <c r="C5219">
        <v>3334</v>
      </c>
    </row>
    <row r="5220" spans="1:3" hidden="1" x14ac:dyDescent="0.4">
      <c r="A5220" s="1">
        <v>44048</v>
      </c>
      <c r="B5220" s="2">
        <v>0.33333333333333331</v>
      </c>
      <c r="C5220">
        <v>4015</v>
      </c>
    </row>
    <row r="5221" spans="1:3" hidden="1" x14ac:dyDescent="0.4">
      <c r="A5221" s="1">
        <v>44048</v>
      </c>
      <c r="B5221" s="2">
        <v>0.375</v>
      </c>
      <c r="C5221">
        <v>4551</v>
      </c>
    </row>
    <row r="5222" spans="1:3" hidden="1" x14ac:dyDescent="0.4">
      <c r="A5222" s="1">
        <v>44048</v>
      </c>
      <c r="B5222" s="2">
        <v>0.41666666666666669</v>
      </c>
      <c r="C5222">
        <v>4806</v>
      </c>
    </row>
    <row r="5223" spans="1:3" hidden="1" x14ac:dyDescent="0.4">
      <c r="A5223" s="1">
        <v>44048</v>
      </c>
      <c r="B5223" s="2">
        <v>0.45833333333333331</v>
      </c>
      <c r="C5223">
        <v>4983</v>
      </c>
    </row>
    <row r="5224" spans="1:3" hidden="1" x14ac:dyDescent="0.4">
      <c r="A5224" s="1">
        <v>44048</v>
      </c>
      <c r="B5224" s="2">
        <v>0.5</v>
      </c>
      <c r="C5224">
        <v>4970</v>
      </c>
    </row>
    <row r="5225" spans="1:3" hidden="1" x14ac:dyDescent="0.4">
      <c r="A5225" s="1">
        <v>44048</v>
      </c>
      <c r="B5225" s="2">
        <v>0.54166666666666663</v>
      </c>
      <c r="C5225">
        <v>5109</v>
      </c>
    </row>
    <row r="5226" spans="1:3" hidden="1" x14ac:dyDescent="0.4">
      <c r="A5226" s="1">
        <v>44048</v>
      </c>
      <c r="B5226" s="2">
        <v>0.58333333333333337</v>
      </c>
      <c r="C5226">
        <v>5148</v>
      </c>
    </row>
    <row r="5227" spans="1:3" hidden="1" x14ac:dyDescent="0.4">
      <c r="A5227" s="1">
        <v>44048</v>
      </c>
      <c r="B5227" s="2">
        <v>0.625</v>
      </c>
      <c r="C5227">
        <v>5133</v>
      </c>
    </row>
    <row r="5228" spans="1:3" hidden="1" x14ac:dyDescent="0.4">
      <c r="A5228" s="1">
        <v>44048</v>
      </c>
      <c r="B5228" s="2">
        <v>0.66666666666666663</v>
      </c>
      <c r="C5228">
        <v>5077</v>
      </c>
    </row>
    <row r="5229" spans="1:3" hidden="1" x14ac:dyDescent="0.4">
      <c r="A5229" s="1">
        <v>44048</v>
      </c>
      <c r="B5229" s="2">
        <v>0.70833333333333337</v>
      </c>
      <c r="C5229">
        <v>4807</v>
      </c>
    </row>
    <row r="5230" spans="1:3" hidden="1" x14ac:dyDescent="0.4">
      <c r="A5230" s="1">
        <v>44048</v>
      </c>
      <c r="B5230" s="2">
        <v>0.75</v>
      </c>
      <c r="C5230">
        <v>4626</v>
      </c>
    </row>
    <row r="5231" spans="1:3" hidden="1" x14ac:dyDescent="0.4">
      <c r="A5231" s="1">
        <v>44048</v>
      </c>
      <c r="B5231" s="2">
        <v>0.79166666666666663</v>
      </c>
      <c r="C5231">
        <v>4460</v>
      </c>
    </row>
    <row r="5232" spans="1:3" hidden="1" x14ac:dyDescent="0.4">
      <c r="A5232" s="1">
        <v>44048</v>
      </c>
      <c r="B5232" s="2">
        <v>0.83333333333333337</v>
      </c>
      <c r="C5232">
        <v>4173</v>
      </c>
    </row>
    <row r="5233" spans="1:3" hidden="1" x14ac:dyDescent="0.4">
      <c r="A5233" s="1">
        <v>44048</v>
      </c>
      <c r="B5233" s="2">
        <v>0.875</v>
      </c>
      <c r="C5233">
        <v>3878</v>
      </c>
    </row>
    <row r="5234" spans="1:3" hidden="1" x14ac:dyDescent="0.4">
      <c r="A5234" s="1">
        <v>44048</v>
      </c>
      <c r="B5234" s="2">
        <v>0.91666666666666663</v>
      </c>
      <c r="C5234">
        <v>3645</v>
      </c>
    </row>
    <row r="5235" spans="1:3" hidden="1" x14ac:dyDescent="0.4">
      <c r="A5235" s="1">
        <v>44048</v>
      </c>
      <c r="B5235" s="2">
        <v>0.95833333333333337</v>
      </c>
      <c r="C5235">
        <v>3385</v>
      </c>
    </row>
    <row r="5236" spans="1:3" hidden="1" x14ac:dyDescent="0.4">
      <c r="A5236" s="1">
        <v>44049</v>
      </c>
      <c r="B5236" s="2">
        <v>0</v>
      </c>
      <c r="C5236">
        <v>3066</v>
      </c>
    </row>
    <row r="5237" spans="1:3" hidden="1" x14ac:dyDescent="0.4">
      <c r="A5237" s="1">
        <v>44049</v>
      </c>
      <c r="B5237" s="2">
        <v>4.1666666666666664E-2</v>
      </c>
      <c r="C5237">
        <v>2843</v>
      </c>
    </row>
    <row r="5238" spans="1:3" hidden="1" x14ac:dyDescent="0.4">
      <c r="A5238" s="1">
        <v>44049</v>
      </c>
      <c r="B5238" s="2">
        <v>8.3333333333333329E-2</v>
      </c>
      <c r="C5238">
        <v>2731</v>
      </c>
    </row>
    <row r="5239" spans="1:3" hidden="1" x14ac:dyDescent="0.4">
      <c r="A5239" s="1">
        <v>44049</v>
      </c>
      <c r="B5239" s="2">
        <v>0.125</v>
      </c>
      <c r="C5239">
        <v>2707</v>
      </c>
    </row>
    <row r="5240" spans="1:3" hidden="1" x14ac:dyDescent="0.4">
      <c r="A5240" s="1">
        <v>44049</v>
      </c>
      <c r="B5240" s="2">
        <v>0.16666666666666666</v>
      </c>
      <c r="C5240">
        <v>2719</v>
      </c>
    </row>
    <row r="5241" spans="1:3" hidden="1" x14ac:dyDescent="0.4">
      <c r="A5241" s="1">
        <v>44049</v>
      </c>
      <c r="B5241" s="2">
        <v>0.20833333333333334</v>
      </c>
      <c r="C5241">
        <v>2745</v>
      </c>
    </row>
    <row r="5242" spans="1:3" hidden="1" x14ac:dyDescent="0.4">
      <c r="A5242" s="1">
        <v>44049</v>
      </c>
      <c r="B5242" s="2">
        <v>0.25</v>
      </c>
      <c r="C5242">
        <v>2948</v>
      </c>
    </row>
    <row r="5243" spans="1:3" hidden="1" x14ac:dyDescent="0.4">
      <c r="A5243" s="1">
        <v>44049</v>
      </c>
      <c r="B5243" s="2">
        <v>0.29166666666666669</v>
      </c>
      <c r="C5243">
        <v>3389</v>
      </c>
    </row>
    <row r="5244" spans="1:3" hidden="1" x14ac:dyDescent="0.4">
      <c r="A5244" s="1">
        <v>44049</v>
      </c>
      <c r="B5244" s="2">
        <v>0.33333333333333331</v>
      </c>
      <c r="C5244">
        <v>4009</v>
      </c>
    </row>
    <row r="5245" spans="1:3" hidden="1" x14ac:dyDescent="0.4">
      <c r="A5245" s="1">
        <v>44049</v>
      </c>
      <c r="B5245" s="2">
        <v>0.375</v>
      </c>
      <c r="C5245">
        <v>4530</v>
      </c>
    </row>
    <row r="5246" spans="1:3" hidden="1" x14ac:dyDescent="0.4">
      <c r="A5246" s="1">
        <v>44049</v>
      </c>
      <c r="B5246" s="2">
        <v>0.41666666666666669</v>
      </c>
      <c r="C5246">
        <v>4785</v>
      </c>
    </row>
    <row r="5247" spans="1:3" hidden="1" x14ac:dyDescent="0.4">
      <c r="A5247" s="1">
        <v>44049</v>
      </c>
      <c r="B5247" s="2">
        <v>0.45833333333333331</v>
      </c>
      <c r="C5247">
        <v>4941</v>
      </c>
    </row>
    <row r="5248" spans="1:3" hidden="1" x14ac:dyDescent="0.4">
      <c r="A5248" s="1">
        <v>44049</v>
      </c>
      <c r="B5248" s="2">
        <v>0.5</v>
      </c>
      <c r="C5248">
        <v>4914</v>
      </c>
    </row>
    <row r="5249" spans="1:3" hidden="1" x14ac:dyDescent="0.4">
      <c r="A5249" s="1">
        <v>44049</v>
      </c>
      <c r="B5249" s="2">
        <v>0.54166666666666663</v>
      </c>
      <c r="C5249">
        <v>5064</v>
      </c>
    </row>
    <row r="5250" spans="1:3" hidden="1" x14ac:dyDescent="0.4">
      <c r="A5250" s="1">
        <v>44049</v>
      </c>
      <c r="B5250" s="2">
        <v>0.58333333333333337</v>
      </c>
      <c r="C5250">
        <v>5086</v>
      </c>
    </row>
    <row r="5251" spans="1:3" hidden="1" x14ac:dyDescent="0.4">
      <c r="A5251" s="1">
        <v>44049</v>
      </c>
      <c r="B5251" s="2">
        <v>0.625</v>
      </c>
      <c r="C5251">
        <v>5039</v>
      </c>
    </row>
    <row r="5252" spans="1:3" hidden="1" x14ac:dyDescent="0.4">
      <c r="A5252" s="1">
        <v>44049</v>
      </c>
      <c r="B5252" s="2">
        <v>0.66666666666666663</v>
      </c>
      <c r="C5252">
        <v>4965</v>
      </c>
    </row>
    <row r="5253" spans="1:3" hidden="1" x14ac:dyDescent="0.4">
      <c r="A5253" s="1">
        <v>44049</v>
      </c>
      <c r="B5253" s="2">
        <v>0.70833333333333337</v>
      </c>
      <c r="C5253">
        <v>4720</v>
      </c>
    </row>
    <row r="5254" spans="1:3" hidden="1" x14ac:dyDescent="0.4">
      <c r="A5254" s="1">
        <v>44049</v>
      </c>
      <c r="B5254" s="2">
        <v>0.75</v>
      </c>
      <c r="C5254">
        <v>4560</v>
      </c>
    </row>
    <row r="5255" spans="1:3" hidden="1" x14ac:dyDescent="0.4">
      <c r="A5255" s="1">
        <v>44049</v>
      </c>
      <c r="B5255" s="2">
        <v>0.79166666666666663</v>
      </c>
      <c r="C5255">
        <v>4392</v>
      </c>
    </row>
    <row r="5256" spans="1:3" hidden="1" x14ac:dyDescent="0.4">
      <c r="A5256" s="1">
        <v>44049</v>
      </c>
      <c r="B5256" s="2">
        <v>0.83333333333333337</v>
      </c>
      <c r="C5256">
        <v>4110</v>
      </c>
    </row>
    <row r="5257" spans="1:3" hidden="1" x14ac:dyDescent="0.4">
      <c r="A5257" s="1">
        <v>44049</v>
      </c>
      <c r="B5257" s="2">
        <v>0.875</v>
      </c>
      <c r="C5257">
        <v>3825</v>
      </c>
    </row>
    <row r="5258" spans="1:3" hidden="1" x14ac:dyDescent="0.4">
      <c r="A5258" s="1">
        <v>44049</v>
      </c>
      <c r="B5258" s="2">
        <v>0.91666666666666663</v>
      </c>
      <c r="C5258">
        <v>3596</v>
      </c>
    </row>
    <row r="5259" spans="1:3" hidden="1" x14ac:dyDescent="0.4">
      <c r="A5259" s="1">
        <v>44049</v>
      </c>
      <c r="B5259" s="2">
        <v>0.95833333333333337</v>
      </c>
      <c r="C5259">
        <v>3338</v>
      </c>
    </row>
    <row r="5260" spans="1:3" hidden="1" x14ac:dyDescent="0.4">
      <c r="A5260" s="1">
        <v>44050</v>
      </c>
      <c r="B5260" s="2">
        <v>0</v>
      </c>
      <c r="C5260">
        <v>3022</v>
      </c>
    </row>
    <row r="5261" spans="1:3" hidden="1" x14ac:dyDescent="0.4">
      <c r="A5261" s="1">
        <v>44050</v>
      </c>
      <c r="B5261" s="2">
        <v>4.1666666666666664E-2</v>
      </c>
      <c r="C5261">
        <v>2797</v>
      </c>
    </row>
    <row r="5262" spans="1:3" hidden="1" x14ac:dyDescent="0.4">
      <c r="A5262" s="1">
        <v>44050</v>
      </c>
      <c r="B5262" s="2">
        <v>8.3333333333333329E-2</v>
      </c>
      <c r="C5262">
        <v>2686</v>
      </c>
    </row>
    <row r="5263" spans="1:3" hidden="1" x14ac:dyDescent="0.4">
      <c r="A5263" s="1">
        <v>44050</v>
      </c>
      <c r="B5263" s="2">
        <v>0.125</v>
      </c>
      <c r="C5263">
        <v>2662</v>
      </c>
    </row>
    <row r="5264" spans="1:3" hidden="1" x14ac:dyDescent="0.4">
      <c r="A5264" s="1">
        <v>44050</v>
      </c>
      <c r="B5264" s="2">
        <v>0.16666666666666666</v>
      </c>
      <c r="C5264">
        <v>2675</v>
      </c>
    </row>
    <row r="5265" spans="1:3" hidden="1" x14ac:dyDescent="0.4">
      <c r="A5265" s="1">
        <v>44050</v>
      </c>
      <c r="B5265" s="2">
        <v>0.20833333333333334</v>
      </c>
      <c r="C5265">
        <v>2695</v>
      </c>
    </row>
    <row r="5266" spans="1:3" hidden="1" x14ac:dyDescent="0.4">
      <c r="A5266" s="1">
        <v>44050</v>
      </c>
      <c r="B5266" s="2">
        <v>0.25</v>
      </c>
      <c r="C5266">
        <v>2890</v>
      </c>
    </row>
    <row r="5267" spans="1:3" hidden="1" x14ac:dyDescent="0.4">
      <c r="A5267" s="1">
        <v>44050</v>
      </c>
      <c r="B5267" s="2">
        <v>0.29166666666666669</v>
      </c>
      <c r="C5267">
        <v>3324</v>
      </c>
    </row>
    <row r="5268" spans="1:3" hidden="1" x14ac:dyDescent="0.4">
      <c r="A5268" s="1">
        <v>44050</v>
      </c>
      <c r="B5268" s="2">
        <v>0.33333333333333331</v>
      </c>
      <c r="C5268">
        <v>3985</v>
      </c>
    </row>
    <row r="5269" spans="1:3" hidden="1" x14ac:dyDescent="0.4">
      <c r="A5269" s="1">
        <v>44050</v>
      </c>
      <c r="B5269" s="2">
        <v>0.375</v>
      </c>
      <c r="C5269">
        <v>4538</v>
      </c>
    </row>
    <row r="5270" spans="1:3" hidden="1" x14ac:dyDescent="0.4">
      <c r="A5270" s="1">
        <v>44050</v>
      </c>
      <c r="B5270" s="2">
        <v>0.41666666666666669</v>
      </c>
      <c r="C5270">
        <v>4813</v>
      </c>
    </row>
    <row r="5271" spans="1:3" hidden="1" x14ac:dyDescent="0.4">
      <c r="A5271" s="1">
        <v>44050</v>
      </c>
      <c r="B5271" s="2">
        <v>0.45833333333333331</v>
      </c>
      <c r="C5271">
        <v>4990</v>
      </c>
    </row>
    <row r="5272" spans="1:3" hidden="1" x14ac:dyDescent="0.4">
      <c r="A5272" s="1">
        <v>44050</v>
      </c>
      <c r="B5272" s="2">
        <v>0.5</v>
      </c>
      <c r="C5272">
        <v>4990</v>
      </c>
    </row>
    <row r="5273" spans="1:3" hidden="1" x14ac:dyDescent="0.4">
      <c r="A5273" s="1">
        <v>44050</v>
      </c>
      <c r="B5273" s="2">
        <v>0.54166666666666663</v>
      </c>
      <c r="C5273">
        <v>5077</v>
      </c>
    </row>
    <row r="5274" spans="1:3" hidden="1" x14ac:dyDescent="0.4">
      <c r="A5274" s="1">
        <v>44050</v>
      </c>
      <c r="B5274" s="2">
        <v>0.58333333333333337</v>
      </c>
      <c r="C5274">
        <v>5095</v>
      </c>
    </row>
    <row r="5275" spans="1:3" hidden="1" x14ac:dyDescent="0.4">
      <c r="A5275" s="1">
        <v>44050</v>
      </c>
      <c r="B5275" s="2">
        <v>0.625</v>
      </c>
      <c r="C5275">
        <v>4993</v>
      </c>
    </row>
    <row r="5276" spans="1:3" hidden="1" x14ac:dyDescent="0.4">
      <c r="A5276" s="1">
        <v>44050</v>
      </c>
      <c r="B5276" s="2">
        <v>0.66666666666666663</v>
      </c>
      <c r="C5276">
        <v>4894</v>
      </c>
    </row>
    <row r="5277" spans="1:3" hidden="1" x14ac:dyDescent="0.4">
      <c r="A5277" s="1">
        <v>44050</v>
      </c>
      <c r="B5277" s="2">
        <v>0.70833333333333337</v>
      </c>
      <c r="C5277">
        <v>4698</v>
      </c>
    </row>
    <row r="5278" spans="1:3" hidden="1" x14ac:dyDescent="0.4">
      <c r="A5278" s="1">
        <v>44050</v>
      </c>
      <c r="B5278" s="2">
        <v>0.75</v>
      </c>
      <c r="C5278">
        <v>4619</v>
      </c>
    </row>
    <row r="5279" spans="1:3" hidden="1" x14ac:dyDescent="0.4">
      <c r="A5279" s="1">
        <v>44050</v>
      </c>
      <c r="B5279" s="2">
        <v>0.79166666666666663</v>
      </c>
      <c r="C5279">
        <v>4481</v>
      </c>
    </row>
    <row r="5280" spans="1:3" hidden="1" x14ac:dyDescent="0.4">
      <c r="A5280" s="1">
        <v>44050</v>
      </c>
      <c r="B5280" s="2">
        <v>0.83333333333333337</v>
      </c>
      <c r="C5280">
        <v>4209</v>
      </c>
    </row>
    <row r="5281" spans="1:3" hidden="1" x14ac:dyDescent="0.4">
      <c r="A5281" s="1">
        <v>44050</v>
      </c>
      <c r="B5281" s="2">
        <v>0.875</v>
      </c>
      <c r="C5281">
        <v>3930</v>
      </c>
    </row>
    <row r="5282" spans="1:3" hidden="1" x14ac:dyDescent="0.4">
      <c r="A5282" s="1">
        <v>44050</v>
      </c>
      <c r="B5282" s="2">
        <v>0.91666666666666663</v>
      </c>
      <c r="C5282">
        <v>3704</v>
      </c>
    </row>
    <row r="5283" spans="1:3" hidden="1" x14ac:dyDescent="0.4">
      <c r="A5283" s="1">
        <v>44050</v>
      </c>
      <c r="B5283" s="2">
        <v>0.95833333333333337</v>
      </c>
      <c r="C5283">
        <v>3443</v>
      </c>
    </row>
    <row r="5284" spans="1:3" hidden="1" x14ac:dyDescent="0.4">
      <c r="A5284" s="1">
        <v>44051</v>
      </c>
      <c r="B5284" s="2">
        <v>0</v>
      </c>
      <c r="C5284">
        <v>3111</v>
      </c>
    </row>
    <row r="5285" spans="1:3" hidden="1" x14ac:dyDescent="0.4">
      <c r="A5285" s="1">
        <v>44051</v>
      </c>
      <c r="B5285" s="2">
        <v>4.1666666666666664E-2</v>
      </c>
      <c r="C5285">
        <v>2867</v>
      </c>
    </row>
    <row r="5286" spans="1:3" hidden="1" x14ac:dyDescent="0.4">
      <c r="A5286" s="1">
        <v>44051</v>
      </c>
      <c r="B5286" s="2">
        <v>8.3333333333333329E-2</v>
      </c>
      <c r="C5286">
        <v>2745</v>
      </c>
    </row>
    <row r="5287" spans="1:3" hidden="1" x14ac:dyDescent="0.4">
      <c r="A5287" s="1">
        <v>44051</v>
      </c>
      <c r="B5287" s="2">
        <v>0.125</v>
      </c>
      <c r="C5287">
        <v>2693</v>
      </c>
    </row>
    <row r="5288" spans="1:3" hidden="1" x14ac:dyDescent="0.4">
      <c r="A5288" s="1">
        <v>44051</v>
      </c>
      <c r="B5288" s="2">
        <v>0.16666666666666666</v>
      </c>
      <c r="C5288">
        <v>2658</v>
      </c>
    </row>
    <row r="5289" spans="1:3" hidden="1" x14ac:dyDescent="0.4">
      <c r="A5289" s="1">
        <v>44051</v>
      </c>
      <c r="B5289" s="2">
        <v>0.20833333333333334</v>
      </c>
      <c r="C5289">
        <v>2622</v>
      </c>
    </row>
    <row r="5290" spans="1:3" hidden="1" x14ac:dyDescent="0.4">
      <c r="A5290" s="1">
        <v>44051</v>
      </c>
      <c r="B5290" s="2">
        <v>0.25</v>
      </c>
      <c r="C5290">
        <v>2668</v>
      </c>
    </row>
    <row r="5291" spans="1:3" hidden="1" x14ac:dyDescent="0.4">
      <c r="A5291" s="1">
        <v>44051</v>
      </c>
      <c r="B5291" s="2">
        <v>0.29166666666666669</v>
      </c>
      <c r="C5291">
        <v>2887</v>
      </c>
    </row>
    <row r="5292" spans="1:3" hidden="1" x14ac:dyDescent="0.4">
      <c r="A5292" s="1">
        <v>44051</v>
      </c>
      <c r="B5292" s="2">
        <v>0.33333333333333331</v>
      </c>
      <c r="C5292">
        <v>3280</v>
      </c>
    </row>
    <row r="5293" spans="1:3" hidden="1" x14ac:dyDescent="0.4">
      <c r="A5293" s="1">
        <v>44051</v>
      </c>
      <c r="B5293" s="2">
        <v>0.375</v>
      </c>
      <c r="C5293">
        <v>3634</v>
      </c>
    </row>
    <row r="5294" spans="1:3" hidden="1" x14ac:dyDescent="0.4">
      <c r="A5294" s="1">
        <v>44051</v>
      </c>
      <c r="B5294" s="2">
        <v>0.41666666666666669</v>
      </c>
      <c r="C5294">
        <v>3787</v>
      </c>
    </row>
    <row r="5295" spans="1:3" hidden="1" x14ac:dyDescent="0.4">
      <c r="A5295" s="1">
        <v>44051</v>
      </c>
      <c r="B5295" s="2">
        <v>0.45833333333333331</v>
      </c>
      <c r="C5295">
        <v>3870</v>
      </c>
    </row>
    <row r="5296" spans="1:3" hidden="1" x14ac:dyDescent="0.4">
      <c r="A5296" s="1">
        <v>44051</v>
      </c>
      <c r="B5296" s="2">
        <v>0.5</v>
      </c>
      <c r="C5296">
        <v>3973</v>
      </c>
    </row>
    <row r="5297" spans="1:3" hidden="1" x14ac:dyDescent="0.4">
      <c r="A5297" s="1">
        <v>44051</v>
      </c>
      <c r="B5297" s="2">
        <v>0.54166666666666663</v>
      </c>
      <c r="C5297">
        <v>4010</v>
      </c>
    </row>
    <row r="5298" spans="1:3" hidden="1" x14ac:dyDescent="0.4">
      <c r="A5298" s="1">
        <v>44051</v>
      </c>
      <c r="B5298" s="2">
        <v>0.58333333333333337</v>
      </c>
      <c r="C5298">
        <v>4031</v>
      </c>
    </row>
    <row r="5299" spans="1:3" hidden="1" x14ac:dyDescent="0.4">
      <c r="A5299" s="1">
        <v>44051</v>
      </c>
      <c r="B5299" s="2">
        <v>0.625</v>
      </c>
      <c r="C5299">
        <v>4027</v>
      </c>
    </row>
    <row r="5300" spans="1:3" hidden="1" x14ac:dyDescent="0.4">
      <c r="A5300" s="1">
        <v>44051</v>
      </c>
      <c r="B5300" s="2">
        <v>0.66666666666666663</v>
      </c>
      <c r="C5300">
        <v>3974</v>
      </c>
    </row>
    <row r="5301" spans="1:3" hidden="1" x14ac:dyDescent="0.4">
      <c r="A5301" s="1">
        <v>44051</v>
      </c>
      <c r="B5301" s="2">
        <v>0.70833333333333337</v>
      </c>
      <c r="C5301">
        <v>3902</v>
      </c>
    </row>
    <row r="5302" spans="1:3" hidden="1" x14ac:dyDescent="0.4">
      <c r="A5302" s="1">
        <v>44051</v>
      </c>
      <c r="B5302" s="2">
        <v>0.75</v>
      </c>
      <c r="C5302">
        <v>3861</v>
      </c>
    </row>
    <row r="5303" spans="1:3" hidden="1" x14ac:dyDescent="0.4">
      <c r="A5303" s="1">
        <v>44051</v>
      </c>
      <c r="B5303" s="2">
        <v>0.79166666666666663</v>
      </c>
      <c r="C5303">
        <v>3751</v>
      </c>
    </row>
    <row r="5304" spans="1:3" hidden="1" x14ac:dyDescent="0.4">
      <c r="A5304" s="1">
        <v>44051</v>
      </c>
      <c r="B5304" s="2">
        <v>0.83333333333333337</v>
      </c>
      <c r="C5304">
        <v>3541</v>
      </c>
    </row>
    <row r="5305" spans="1:3" hidden="1" x14ac:dyDescent="0.4">
      <c r="A5305" s="1">
        <v>44051</v>
      </c>
      <c r="B5305" s="2">
        <v>0.875</v>
      </c>
      <c r="C5305">
        <v>3304</v>
      </c>
    </row>
    <row r="5306" spans="1:3" hidden="1" x14ac:dyDescent="0.4">
      <c r="A5306" s="1">
        <v>44051</v>
      </c>
      <c r="B5306" s="2">
        <v>0.91666666666666663</v>
      </c>
      <c r="C5306">
        <v>3138</v>
      </c>
    </row>
    <row r="5307" spans="1:3" hidden="1" x14ac:dyDescent="0.4">
      <c r="A5307" s="1">
        <v>44051</v>
      </c>
      <c r="B5307" s="2">
        <v>0.95833333333333337</v>
      </c>
      <c r="C5307">
        <v>2946</v>
      </c>
    </row>
    <row r="5308" spans="1:3" hidden="1" x14ac:dyDescent="0.4">
      <c r="A5308" s="1">
        <v>44052</v>
      </c>
      <c r="B5308" s="2">
        <v>0</v>
      </c>
      <c r="C5308">
        <v>2692</v>
      </c>
    </row>
    <row r="5309" spans="1:3" hidden="1" x14ac:dyDescent="0.4">
      <c r="A5309" s="1">
        <v>44052</v>
      </c>
      <c r="B5309" s="2">
        <v>4.1666666666666664E-2</v>
      </c>
      <c r="C5309">
        <v>2501</v>
      </c>
    </row>
    <row r="5310" spans="1:3" hidden="1" x14ac:dyDescent="0.4">
      <c r="A5310" s="1">
        <v>44052</v>
      </c>
      <c r="B5310" s="2">
        <v>8.3333333333333329E-2</v>
      </c>
      <c r="C5310">
        <v>2416</v>
      </c>
    </row>
    <row r="5311" spans="1:3" hidden="1" x14ac:dyDescent="0.4">
      <c r="A5311" s="1">
        <v>44052</v>
      </c>
      <c r="B5311" s="2">
        <v>0.125</v>
      </c>
      <c r="C5311">
        <v>2402</v>
      </c>
    </row>
    <row r="5312" spans="1:3" hidden="1" x14ac:dyDescent="0.4">
      <c r="A5312" s="1">
        <v>44052</v>
      </c>
      <c r="B5312" s="2">
        <v>0.16666666666666666</v>
      </c>
      <c r="C5312">
        <v>2399</v>
      </c>
    </row>
    <row r="5313" spans="1:3" hidden="1" x14ac:dyDescent="0.4">
      <c r="A5313" s="1">
        <v>44052</v>
      </c>
      <c r="B5313" s="2">
        <v>0.20833333333333334</v>
      </c>
      <c r="C5313">
        <v>2373</v>
      </c>
    </row>
    <row r="5314" spans="1:3" hidden="1" x14ac:dyDescent="0.4">
      <c r="A5314" s="1">
        <v>44052</v>
      </c>
      <c r="B5314" s="2">
        <v>0.25</v>
      </c>
      <c r="C5314">
        <v>2403</v>
      </c>
    </row>
    <row r="5315" spans="1:3" hidden="1" x14ac:dyDescent="0.4">
      <c r="A5315" s="1">
        <v>44052</v>
      </c>
      <c r="B5315" s="2">
        <v>0.29166666666666669</v>
      </c>
      <c r="C5315">
        <v>2591</v>
      </c>
    </row>
    <row r="5316" spans="1:3" hidden="1" x14ac:dyDescent="0.4">
      <c r="A5316" s="1">
        <v>44052</v>
      </c>
      <c r="B5316" s="2">
        <v>0.33333333333333331</v>
      </c>
      <c r="C5316">
        <v>2905</v>
      </c>
    </row>
    <row r="5317" spans="1:3" hidden="1" x14ac:dyDescent="0.4">
      <c r="A5317" s="1">
        <v>44052</v>
      </c>
      <c r="B5317" s="2">
        <v>0.375</v>
      </c>
      <c r="C5317">
        <v>3268</v>
      </c>
    </row>
    <row r="5318" spans="1:3" hidden="1" x14ac:dyDescent="0.4">
      <c r="A5318" s="1">
        <v>44052</v>
      </c>
      <c r="B5318" s="2">
        <v>0.41666666666666669</v>
      </c>
      <c r="C5318">
        <v>3526</v>
      </c>
    </row>
    <row r="5319" spans="1:3" hidden="1" x14ac:dyDescent="0.4">
      <c r="A5319" s="1">
        <v>44052</v>
      </c>
      <c r="B5319" s="2">
        <v>0.45833333333333331</v>
      </c>
      <c r="C5319">
        <v>3800</v>
      </c>
    </row>
    <row r="5320" spans="1:3" hidden="1" x14ac:dyDescent="0.4">
      <c r="A5320" s="1">
        <v>44052</v>
      </c>
      <c r="B5320" s="2">
        <v>0.5</v>
      </c>
      <c r="C5320">
        <v>3956</v>
      </c>
    </row>
    <row r="5321" spans="1:3" hidden="1" x14ac:dyDescent="0.4">
      <c r="A5321" s="1">
        <v>44052</v>
      </c>
      <c r="B5321" s="2">
        <v>0.54166666666666663</v>
      </c>
      <c r="C5321">
        <v>4047</v>
      </c>
    </row>
    <row r="5322" spans="1:3" hidden="1" x14ac:dyDescent="0.4">
      <c r="A5322" s="1">
        <v>44052</v>
      </c>
      <c r="B5322" s="2">
        <v>0.58333333333333337</v>
      </c>
      <c r="C5322">
        <v>4066</v>
      </c>
    </row>
    <row r="5323" spans="1:3" hidden="1" x14ac:dyDescent="0.4">
      <c r="A5323" s="1">
        <v>44052</v>
      </c>
      <c r="B5323" s="2">
        <v>0.625</v>
      </c>
      <c r="C5323">
        <v>4103</v>
      </c>
    </row>
    <row r="5324" spans="1:3" hidden="1" x14ac:dyDescent="0.4">
      <c r="A5324" s="1">
        <v>44052</v>
      </c>
      <c r="B5324" s="2">
        <v>0.66666666666666663</v>
      </c>
      <c r="C5324">
        <v>4066</v>
      </c>
    </row>
    <row r="5325" spans="1:3" hidden="1" x14ac:dyDescent="0.4">
      <c r="A5325" s="1">
        <v>44052</v>
      </c>
      <c r="B5325" s="2">
        <v>0.70833333333333337</v>
      </c>
      <c r="C5325">
        <v>4059</v>
      </c>
    </row>
    <row r="5326" spans="1:3" hidden="1" x14ac:dyDescent="0.4">
      <c r="A5326" s="1">
        <v>44052</v>
      </c>
      <c r="B5326" s="2">
        <v>0.75</v>
      </c>
      <c r="C5326">
        <v>4119</v>
      </c>
    </row>
    <row r="5327" spans="1:3" hidden="1" x14ac:dyDescent="0.4">
      <c r="A5327" s="1">
        <v>44052</v>
      </c>
      <c r="B5327" s="2">
        <v>0.79166666666666663</v>
      </c>
      <c r="C5327">
        <v>4076</v>
      </c>
    </row>
    <row r="5328" spans="1:3" hidden="1" x14ac:dyDescent="0.4">
      <c r="A5328" s="1">
        <v>44052</v>
      </c>
      <c r="B5328" s="2">
        <v>0.83333333333333337</v>
      </c>
      <c r="C5328">
        <v>3868</v>
      </c>
    </row>
    <row r="5329" spans="1:3" hidden="1" x14ac:dyDescent="0.4">
      <c r="A5329" s="1">
        <v>44052</v>
      </c>
      <c r="B5329" s="2">
        <v>0.875</v>
      </c>
      <c r="C5329">
        <v>3631</v>
      </c>
    </row>
    <row r="5330" spans="1:3" hidden="1" x14ac:dyDescent="0.4">
      <c r="A5330" s="1">
        <v>44052</v>
      </c>
      <c r="B5330" s="2">
        <v>0.91666666666666663</v>
      </c>
      <c r="C5330">
        <v>3398</v>
      </c>
    </row>
    <row r="5331" spans="1:3" hidden="1" x14ac:dyDescent="0.4">
      <c r="A5331" s="1">
        <v>44052</v>
      </c>
      <c r="B5331" s="2">
        <v>0.95833333333333337</v>
      </c>
      <c r="C5331">
        <v>3173</v>
      </c>
    </row>
    <row r="5332" spans="1:3" hidden="1" x14ac:dyDescent="0.4">
      <c r="A5332" s="1">
        <v>44053</v>
      </c>
      <c r="B5332" s="2">
        <v>0</v>
      </c>
      <c r="C5332">
        <v>2883</v>
      </c>
    </row>
    <row r="5333" spans="1:3" hidden="1" x14ac:dyDescent="0.4">
      <c r="A5333" s="1">
        <v>44053</v>
      </c>
      <c r="B5333" s="2">
        <v>4.1666666666666664E-2</v>
      </c>
      <c r="C5333">
        <v>2662</v>
      </c>
    </row>
    <row r="5334" spans="1:3" hidden="1" x14ac:dyDescent="0.4">
      <c r="A5334" s="1">
        <v>44053</v>
      </c>
      <c r="B5334" s="2">
        <v>8.3333333333333329E-2</v>
      </c>
      <c r="C5334">
        <v>2555</v>
      </c>
    </row>
    <row r="5335" spans="1:3" hidden="1" x14ac:dyDescent="0.4">
      <c r="A5335" s="1">
        <v>44053</v>
      </c>
      <c r="B5335" s="2">
        <v>0.125</v>
      </c>
      <c r="C5335">
        <v>2519</v>
      </c>
    </row>
    <row r="5336" spans="1:3" hidden="1" x14ac:dyDescent="0.4">
      <c r="A5336" s="1">
        <v>44053</v>
      </c>
      <c r="B5336" s="2">
        <v>0.16666666666666666</v>
      </c>
      <c r="C5336">
        <v>2516</v>
      </c>
    </row>
    <row r="5337" spans="1:3" hidden="1" x14ac:dyDescent="0.4">
      <c r="A5337" s="1">
        <v>44053</v>
      </c>
      <c r="B5337" s="2">
        <v>0.20833333333333334</v>
      </c>
      <c r="C5337">
        <v>2500</v>
      </c>
    </row>
    <row r="5338" spans="1:3" hidden="1" x14ac:dyDescent="0.4">
      <c r="A5338" s="1">
        <v>44053</v>
      </c>
      <c r="B5338" s="2">
        <v>0.25</v>
      </c>
      <c r="C5338">
        <v>2622</v>
      </c>
    </row>
    <row r="5339" spans="1:3" hidden="1" x14ac:dyDescent="0.4">
      <c r="A5339" s="1">
        <v>44053</v>
      </c>
      <c r="B5339" s="2">
        <v>0.29166666666666669</v>
      </c>
      <c r="C5339">
        <v>2942</v>
      </c>
    </row>
    <row r="5340" spans="1:3" hidden="1" x14ac:dyDescent="0.4">
      <c r="A5340" s="1">
        <v>44053</v>
      </c>
      <c r="B5340" s="2">
        <v>0.33333333333333331</v>
      </c>
      <c r="C5340">
        <v>3397</v>
      </c>
    </row>
    <row r="5341" spans="1:3" hidden="1" x14ac:dyDescent="0.4">
      <c r="A5341" s="1">
        <v>44053</v>
      </c>
      <c r="B5341" s="2">
        <v>0.375</v>
      </c>
      <c r="C5341">
        <v>3815</v>
      </c>
    </row>
    <row r="5342" spans="1:3" hidden="1" x14ac:dyDescent="0.4">
      <c r="A5342" s="1">
        <v>44053</v>
      </c>
      <c r="B5342" s="2">
        <v>0.41666666666666669</v>
      </c>
      <c r="C5342">
        <v>4082</v>
      </c>
    </row>
    <row r="5343" spans="1:3" hidden="1" x14ac:dyDescent="0.4">
      <c r="A5343" s="1">
        <v>44053</v>
      </c>
      <c r="B5343" s="2">
        <v>0.45833333333333331</v>
      </c>
      <c r="C5343">
        <v>4248</v>
      </c>
    </row>
    <row r="5344" spans="1:3" hidden="1" x14ac:dyDescent="0.4">
      <c r="A5344" s="1">
        <v>44053</v>
      </c>
      <c r="B5344" s="2">
        <v>0.5</v>
      </c>
      <c r="C5344">
        <v>4379</v>
      </c>
    </row>
    <row r="5345" spans="1:3" hidden="1" x14ac:dyDescent="0.4">
      <c r="A5345" s="1">
        <v>44053</v>
      </c>
      <c r="B5345" s="2">
        <v>0.54166666666666663</v>
      </c>
      <c r="C5345">
        <v>4428</v>
      </c>
    </row>
    <row r="5346" spans="1:3" hidden="1" x14ac:dyDescent="0.4">
      <c r="A5346" s="1">
        <v>44053</v>
      </c>
      <c r="B5346" s="2">
        <v>0.58333333333333337</v>
      </c>
      <c r="C5346">
        <v>4432</v>
      </c>
    </row>
    <row r="5347" spans="1:3" hidden="1" x14ac:dyDescent="0.4">
      <c r="A5347" s="1">
        <v>44053</v>
      </c>
      <c r="B5347" s="2">
        <v>0.625</v>
      </c>
      <c r="C5347">
        <v>4424</v>
      </c>
    </row>
    <row r="5348" spans="1:3" hidden="1" x14ac:dyDescent="0.4">
      <c r="A5348" s="1">
        <v>44053</v>
      </c>
      <c r="B5348" s="2">
        <v>0.66666666666666663</v>
      </c>
      <c r="C5348">
        <v>4391</v>
      </c>
    </row>
    <row r="5349" spans="1:3" hidden="1" x14ac:dyDescent="0.4">
      <c r="A5349" s="1">
        <v>44053</v>
      </c>
      <c r="B5349" s="2">
        <v>0.70833333333333337</v>
      </c>
      <c r="C5349">
        <v>4352</v>
      </c>
    </row>
    <row r="5350" spans="1:3" hidden="1" x14ac:dyDescent="0.4">
      <c r="A5350" s="1">
        <v>44053</v>
      </c>
      <c r="B5350" s="2">
        <v>0.75</v>
      </c>
      <c r="C5350">
        <v>4375</v>
      </c>
    </row>
    <row r="5351" spans="1:3" hidden="1" x14ac:dyDescent="0.4">
      <c r="A5351" s="1">
        <v>44053</v>
      </c>
      <c r="B5351" s="2">
        <v>0.79166666666666663</v>
      </c>
      <c r="C5351">
        <v>4315</v>
      </c>
    </row>
    <row r="5352" spans="1:3" hidden="1" x14ac:dyDescent="0.4">
      <c r="A5352" s="1">
        <v>44053</v>
      </c>
      <c r="B5352" s="2">
        <v>0.83333333333333337</v>
      </c>
      <c r="C5352">
        <v>4095</v>
      </c>
    </row>
    <row r="5353" spans="1:3" hidden="1" x14ac:dyDescent="0.4">
      <c r="A5353" s="1">
        <v>44053</v>
      </c>
      <c r="B5353" s="2">
        <v>0.875</v>
      </c>
      <c r="C5353">
        <v>3839</v>
      </c>
    </row>
    <row r="5354" spans="1:3" hidden="1" x14ac:dyDescent="0.4">
      <c r="A5354" s="1">
        <v>44053</v>
      </c>
      <c r="B5354" s="2">
        <v>0.91666666666666663</v>
      </c>
      <c r="C5354">
        <v>3576</v>
      </c>
    </row>
    <row r="5355" spans="1:3" hidden="1" x14ac:dyDescent="0.4">
      <c r="A5355" s="1">
        <v>44053</v>
      </c>
      <c r="B5355" s="2">
        <v>0.95833333333333337</v>
      </c>
      <c r="C5355">
        <v>3322</v>
      </c>
    </row>
    <row r="5356" spans="1:3" hidden="1" x14ac:dyDescent="0.4">
      <c r="A5356" s="1">
        <v>44054</v>
      </c>
      <c r="B5356" s="2">
        <v>0</v>
      </c>
      <c r="C5356">
        <v>3010</v>
      </c>
    </row>
    <row r="5357" spans="1:3" hidden="1" x14ac:dyDescent="0.4">
      <c r="A5357" s="1">
        <v>44054</v>
      </c>
      <c r="B5357" s="2">
        <v>4.1666666666666664E-2</v>
      </c>
      <c r="C5357">
        <v>2782</v>
      </c>
    </row>
    <row r="5358" spans="1:3" hidden="1" x14ac:dyDescent="0.4">
      <c r="A5358" s="1">
        <v>44054</v>
      </c>
      <c r="B5358" s="2">
        <v>8.3333333333333329E-2</v>
      </c>
      <c r="C5358">
        <v>2662</v>
      </c>
    </row>
    <row r="5359" spans="1:3" hidden="1" x14ac:dyDescent="0.4">
      <c r="A5359" s="1">
        <v>44054</v>
      </c>
      <c r="B5359" s="2">
        <v>0.125</v>
      </c>
      <c r="C5359">
        <v>2629</v>
      </c>
    </row>
    <row r="5360" spans="1:3" hidden="1" x14ac:dyDescent="0.4">
      <c r="A5360" s="1">
        <v>44054</v>
      </c>
      <c r="B5360" s="2">
        <v>0.16666666666666666</v>
      </c>
      <c r="C5360">
        <v>2630</v>
      </c>
    </row>
    <row r="5361" spans="1:3" hidden="1" x14ac:dyDescent="0.4">
      <c r="A5361" s="1">
        <v>44054</v>
      </c>
      <c r="B5361" s="2">
        <v>0.20833333333333334</v>
      </c>
      <c r="C5361">
        <v>2660</v>
      </c>
    </row>
    <row r="5362" spans="1:3" hidden="1" x14ac:dyDescent="0.4">
      <c r="A5362" s="1">
        <v>44054</v>
      </c>
      <c r="B5362" s="2">
        <v>0.25</v>
      </c>
      <c r="C5362">
        <v>2903</v>
      </c>
    </row>
    <row r="5363" spans="1:3" hidden="1" x14ac:dyDescent="0.4">
      <c r="A5363" s="1">
        <v>44054</v>
      </c>
      <c r="B5363" s="2">
        <v>0.29166666666666669</v>
      </c>
      <c r="C5363">
        <v>3359</v>
      </c>
    </row>
    <row r="5364" spans="1:3" hidden="1" x14ac:dyDescent="0.4">
      <c r="A5364" s="1">
        <v>44054</v>
      </c>
      <c r="B5364" s="2">
        <v>0.33333333333333331</v>
      </c>
      <c r="C5364">
        <v>3982</v>
      </c>
    </row>
    <row r="5365" spans="1:3" hidden="1" x14ac:dyDescent="0.4">
      <c r="A5365" s="1">
        <v>44054</v>
      </c>
      <c r="B5365" s="2">
        <v>0.375</v>
      </c>
      <c r="C5365">
        <v>4470</v>
      </c>
    </row>
    <row r="5366" spans="1:3" hidden="1" x14ac:dyDescent="0.4">
      <c r="A5366" s="1">
        <v>44054</v>
      </c>
      <c r="B5366" s="2">
        <v>0.41666666666666669</v>
      </c>
      <c r="C5366">
        <v>4720</v>
      </c>
    </row>
    <row r="5367" spans="1:3" hidden="1" x14ac:dyDescent="0.4">
      <c r="A5367" s="1">
        <v>44054</v>
      </c>
      <c r="B5367" s="2">
        <v>0.45833333333333331</v>
      </c>
      <c r="C5367">
        <v>4895</v>
      </c>
    </row>
    <row r="5368" spans="1:3" hidden="1" x14ac:dyDescent="0.4">
      <c r="A5368" s="1">
        <v>44054</v>
      </c>
      <c r="B5368" s="2">
        <v>0.5</v>
      </c>
      <c r="C5368">
        <v>4971</v>
      </c>
    </row>
    <row r="5369" spans="1:3" hidden="1" x14ac:dyDescent="0.4">
      <c r="A5369" s="1">
        <v>44054</v>
      </c>
      <c r="B5369" s="2">
        <v>0.54166666666666663</v>
      </c>
      <c r="C5369">
        <v>5051</v>
      </c>
    </row>
    <row r="5370" spans="1:3" hidden="1" x14ac:dyDescent="0.4">
      <c r="A5370" s="1">
        <v>44054</v>
      </c>
      <c r="B5370" s="2">
        <v>0.58333333333333337</v>
      </c>
      <c r="C5370">
        <v>5084</v>
      </c>
    </row>
    <row r="5371" spans="1:3" hidden="1" x14ac:dyDescent="0.4">
      <c r="A5371" s="1">
        <v>44054</v>
      </c>
      <c r="B5371" s="2">
        <v>0.625</v>
      </c>
      <c r="C5371">
        <v>5103</v>
      </c>
    </row>
    <row r="5372" spans="1:3" hidden="1" x14ac:dyDescent="0.4">
      <c r="A5372" s="1">
        <v>44054</v>
      </c>
      <c r="B5372" s="2">
        <v>0.66666666666666663</v>
      </c>
      <c r="C5372">
        <v>5099</v>
      </c>
    </row>
    <row r="5373" spans="1:3" hidden="1" x14ac:dyDescent="0.4">
      <c r="A5373" s="1">
        <v>44054</v>
      </c>
      <c r="B5373" s="2">
        <v>0.70833333333333337</v>
      </c>
      <c r="C5373">
        <v>4982</v>
      </c>
    </row>
    <row r="5374" spans="1:3" hidden="1" x14ac:dyDescent="0.4">
      <c r="A5374" s="1">
        <v>44054</v>
      </c>
      <c r="B5374" s="2">
        <v>0.75</v>
      </c>
      <c r="C5374">
        <v>4831</v>
      </c>
    </row>
    <row r="5375" spans="1:3" hidden="1" x14ac:dyDescent="0.4">
      <c r="A5375" s="1">
        <v>44054</v>
      </c>
      <c r="B5375" s="2">
        <v>0.79166666666666663</v>
      </c>
      <c r="C5375">
        <v>4666</v>
      </c>
    </row>
    <row r="5376" spans="1:3" hidden="1" x14ac:dyDescent="0.4">
      <c r="A5376" s="1">
        <v>44054</v>
      </c>
      <c r="B5376" s="2">
        <v>0.83333333333333337</v>
      </c>
      <c r="C5376">
        <v>4379</v>
      </c>
    </row>
    <row r="5377" spans="1:3" hidden="1" x14ac:dyDescent="0.4">
      <c r="A5377" s="1">
        <v>44054</v>
      </c>
      <c r="B5377" s="2">
        <v>0.875</v>
      </c>
      <c r="C5377">
        <v>4083</v>
      </c>
    </row>
    <row r="5378" spans="1:3" hidden="1" x14ac:dyDescent="0.4">
      <c r="A5378" s="1">
        <v>44054</v>
      </c>
      <c r="B5378" s="2">
        <v>0.91666666666666663</v>
      </c>
      <c r="C5378">
        <v>3818</v>
      </c>
    </row>
    <row r="5379" spans="1:3" hidden="1" x14ac:dyDescent="0.4">
      <c r="A5379" s="1">
        <v>44054</v>
      </c>
      <c r="B5379" s="2">
        <v>0.95833333333333337</v>
      </c>
      <c r="C5379">
        <v>3518</v>
      </c>
    </row>
    <row r="5380" spans="1:3" hidden="1" x14ac:dyDescent="0.4">
      <c r="A5380" s="1">
        <v>44055</v>
      </c>
      <c r="B5380" s="2">
        <v>0</v>
      </c>
      <c r="C5380">
        <v>3168</v>
      </c>
    </row>
    <row r="5381" spans="1:3" hidden="1" x14ac:dyDescent="0.4">
      <c r="A5381" s="1">
        <v>44055</v>
      </c>
      <c r="B5381" s="2">
        <v>4.1666666666666664E-2</v>
      </c>
      <c r="C5381">
        <v>2908</v>
      </c>
    </row>
    <row r="5382" spans="1:3" hidden="1" x14ac:dyDescent="0.4">
      <c r="A5382" s="1">
        <v>44055</v>
      </c>
      <c r="B5382" s="2">
        <v>8.3333333333333329E-2</v>
      </c>
      <c r="C5382">
        <v>2784</v>
      </c>
    </row>
    <row r="5383" spans="1:3" hidden="1" x14ac:dyDescent="0.4">
      <c r="A5383" s="1">
        <v>44055</v>
      </c>
      <c r="B5383" s="2">
        <v>0.125</v>
      </c>
      <c r="C5383">
        <v>2737</v>
      </c>
    </row>
    <row r="5384" spans="1:3" hidden="1" x14ac:dyDescent="0.4">
      <c r="A5384" s="1">
        <v>44055</v>
      </c>
      <c r="B5384" s="2">
        <v>0.16666666666666666</v>
      </c>
      <c r="C5384">
        <v>2735</v>
      </c>
    </row>
    <row r="5385" spans="1:3" hidden="1" x14ac:dyDescent="0.4">
      <c r="A5385" s="1">
        <v>44055</v>
      </c>
      <c r="B5385" s="2">
        <v>0.20833333333333334</v>
      </c>
      <c r="C5385">
        <v>2771</v>
      </c>
    </row>
    <row r="5386" spans="1:3" hidden="1" x14ac:dyDescent="0.4">
      <c r="A5386" s="1">
        <v>44055</v>
      </c>
      <c r="B5386" s="2">
        <v>0.25</v>
      </c>
      <c r="C5386">
        <v>3018</v>
      </c>
    </row>
    <row r="5387" spans="1:3" hidden="1" x14ac:dyDescent="0.4">
      <c r="A5387" s="1">
        <v>44055</v>
      </c>
      <c r="B5387" s="2">
        <v>0.29166666666666669</v>
      </c>
      <c r="C5387">
        <v>3485</v>
      </c>
    </row>
    <row r="5388" spans="1:3" hidden="1" x14ac:dyDescent="0.4">
      <c r="A5388" s="1">
        <v>44055</v>
      </c>
      <c r="B5388" s="2">
        <v>0.33333333333333331</v>
      </c>
      <c r="C5388">
        <v>4110</v>
      </c>
    </row>
    <row r="5389" spans="1:3" hidden="1" x14ac:dyDescent="0.4">
      <c r="A5389" s="1">
        <v>44055</v>
      </c>
      <c r="B5389" s="2">
        <v>0.375</v>
      </c>
      <c r="C5389">
        <v>4586</v>
      </c>
    </row>
    <row r="5390" spans="1:3" hidden="1" x14ac:dyDescent="0.4">
      <c r="A5390" s="1">
        <v>44055</v>
      </c>
      <c r="B5390" s="2">
        <v>0.41666666666666669</v>
      </c>
      <c r="C5390">
        <v>4830</v>
      </c>
    </row>
    <row r="5391" spans="1:3" hidden="1" x14ac:dyDescent="0.4">
      <c r="A5391" s="1">
        <v>44055</v>
      </c>
      <c r="B5391" s="2">
        <v>0.45833333333333331</v>
      </c>
      <c r="C5391">
        <v>4950</v>
      </c>
    </row>
    <row r="5392" spans="1:3" hidden="1" x14ac:dyDescent="0.4">
      <c r="A5392" s="1">
        <v>44055</v>
      </c>
      <c r="B5392" s="2">
        <v>0.5</v>
      </c>
      <c r="C5392">
        <v>4965</v>
      </c>
    </row>
    <row r="5393" spans="1:3" hidden="1" x14ac:dyDescent="0.4">
      <c r="A5393" s="1">
        <v>44055</v>
      </c>
      <c r="B5393" s="2">
        <v>0.54166666666666663</v>
      </c>
      <c r="C5393">
        <v>4890</v>
      </c>
    </row>
    <row r="5394" spans="1:3" hidden="1" x14ac:dyDescent="0.4">
      <c r="A5394" s="1">
        <v>44055</v>
      </c>
      <c r="B5394" s="2">
        <v>0.58333333333333337</v>
      </c>
      <c r="C5394">
        <v>4730</v>
      </c>
    </row>
    <row r="5395" spans="1:3" hidden="1" x14ac:dyDescent="0.4">
      <c r="A5395" s="1">
        <v>44055</v>
      </c>
      <c r="B5395" s="2">
        <v>0.625</v>
      </c>
      <c r="C5395">
        <v>4532</v>
      </c>
    </row>
    <row r="5396" spans="1:3" hidden="1" x14ac:dyDescent="0.4">
      <c r="A5396" s="1">
        <v>44055</v>
      </c>
      <c r="B5396" s="2">
        <v>0.66666666666666663</v>
      </c>
      <c r="C5396">
        <v>4474</v>
      </c>
    </row>
    <row r="5397" spans="1:3" hidden="1" x14ac:dyDescent="0.4">
      <c r="A5397" s="1">
        <v>44055</v>
      </c>
      <c r="B5397" s="2">
        <v>0.70833333333333337</v>
      </c>
      <c r="C5397">
        <v>4388</v>
      </c>
    </row>
    <row r="5398" spans="1:3" hidden="1" x14ac:dyDescent="0.4">
      <c r="A5398" s="1">
        <v>44055</v>
      </c>
      <c r="B5398" s="2">
        <v>0.75</v>
      </c>
      <c r="C5398">
        <v>4312</v>
      </c>
    </row>
    <row r="5399" spans="1:3" hidden="1" x14ac:dyDescent="0.4">
      <c r="A5399" s="1">
        <v>44055</v>
      </c>
      <c r="B5399" s="2">
        <v>0.79166666666666663</v>
      </c>
      <c r="C5399">
        <v>4154</v>
      </c>
    </row>
    <row r="5400" spans="1:3" hidden="1" x14ac:dyDescent="0.4">
      <c r="A5400" s="1">
        <v>44055</v>
      </c>
      <c r="B5400" s="2">
        <v>0.83333333333333337</v>
      </c>
      <c r="C5400">
        <v>3930</v>
      </c>
    </row>
    <row r="5401" spans="1:3" hidden="1" x14ac:dyDescent="0.4">
      <c r="A5401" s="1">
        <v>44055</v>
      </c>
      <c r="B5401" s="2">
        <v>0.875</v>
      </c>
      <c r="C5401">
        <v>3686</v>
      </c>
    </row>
    <row r="5402" spans="1:3" hidden="1" x14ac:dyDescent="0.4">
      <c r="A5402" s="1">
        <v>44055</v>
      </c>
      <c r="B5402" s="2">
        <v>0.91666666666666663</v>
      </c>
      <c r="C5402">
        <v>3478</v>
      </c>
    </row>
    <row r="5403" spans="1:3" hidden="1" x14ac:dyDescent="0.4">
      <c r="A5403" s="1">
        <v>44055</v>
      </c>
      <c r="B5403" s="2">
        <v>0.95833333333333337</v>
      </c>
      <c r="C5403">
        <v>3231</v>
      </c>
    </row>
    <row r="5404" spans="1:3" hidden="1" x14ac:dyDescent="0.4">
      <c r="A5404" s="1">
        <v>44056</v>
      </c>
      <c r="B5404" s="2">
        <v>0</v>
      </c>
      <c r="C5404">
        <v>2934</v>
      </c>
    </row>
    <row r="5405" spans="1:3" hidden="1" x14ac:dyDescent="0.4">
      <c r="A5405" s="1">
        <v>44056</v>
      </c>
      <c r="B5405" s="2">
        <v>4.1666666666666664E-2</v>
      </c>
      <c r="C5405">
        <v>2714</v>
      </c>
    </row>
    <row r="5406" spans="1:3" hidden="1" x14ac:dyDescent="0.4">
      <c r="A5406" s="1">
        <v>44056</v>
      </c>
      <c r="B5406" s="2">
        <v>8.3333333333333329E-2</v>
      </c>
      <c r="C5406">
        <v>2603</v>
      </c>
    </row>
    <row r="5407" spans="1:3" hidden="1" x14ac:dyDescent="0.4">
      <c r="A5407" s="1">
        <v>44056</v>
      </c>
      <c r="B5407" s="2">
        <v>0.125</v>
      </c>
      <c r="C5407">
        <v>2572</v>
      </c>
    </row>
    <row r="5408" spans="1:3" hidden="1" x14ac:dyDescent="0.4">
      <c r="A5408" s="1">
        <v>44056</v>
      </c>
      <c r="B5408" s="2">
        <v>0.16666666666666666</v>
      </c>
      <c r="C5408">
        <v>2574</v>
      </c>
    </row>
    <row r="5409" spans="1:3" hidden="1" x14ac:dyDescent="0.4">
      <c r="A5409" s="1">
        <v>44056</v>
      </c>
      <c r="B5409" s="2">
        <v>0.20833333333333334</v>
      </c>
      <c r="C5409">
        <v>2589</v>
      </c>
    </row>
    <row r="5410" spans="1:3" hidden="1" x14ac:dyDescent="0.4">
      <c r="A5410" s="1">
        <v>44056</v>
      </c>
      <c r="B5410" s="2">
        <v>0.25</v>
      </c>
      <c r="C5410">
        <v>2770</v>
      </c>
    </row>
    <row r="5411" spans="1:3" hidden="1" x14ac:dyDescent="0.4">
      <c r="A5411" s="1">
        <v>44056</v>
      </c>
      <c r="B5411" s="2">
        <v>0.29166666666666669</v>
      </c>
      <c r="C5411">
        <v>3173</v>
      </c>
    </row>
    <row r="5412" spans="1:3" hidden="1" x14ac:dyDescent="0.4">
      <c r="A5412" s="1">
        <v>44056</v>
      </c>
      <c r="B5412" s="2">
        <v>0.33333333333333331</v>
      </c>
      <c r="C5412">
        <v>3703</v>
      </c>
    </row>
    <row r="5413" spans="1:3" hidden="1" x14ac:dyDescent="0.4">
      <c r="A5413" s="1">
        <v>44056</v>
      </c>
      <c r="B5413" s="2">
        <v>0.375</v>
      </c>
      <c r="C5413">
        <v>4157</v>
      </c>
    </row>
    <row r="5414" spans="1:3" hidden="1" x14ac:dyDescent="0.4">
      <c r="A5414" s="1">
        <v>44056</v>
      </c>
      <c r="B5414" s="2">
        <v>0.41666666666666669</v>
      </c>
      <c r="C5414">
        <v>4425</v>
      </c>
    </row>
    <row r="5415" spans="1:3" hidden="1" x14ac:dyDescent="0.4">
      <c r="A5415" s="1">
        <v>44056</v>
      </c>
      <c r="B5415" s="2">
        <v>0.45833333333333331</v>
      </c>
      <c r="C5415">
        <v>4600</v>
      </c>
    </row>
    <row r="5416" spans="1:3" hidden="1" x14ac:dyDescent="0.4">
      <c r="A5416" s="1">
        <v>44056</v>
      </c>
      <c r="B5416" s="2">
        <v>0.5</v>
      </c>
      <c r="C5416">
        <v>4731</v>
      </c>
    </row>
    <row r="5417" spans="1:3" hidden="1" x14ac:dyDescent="0.4">
      <c r="A5417" s="1">
        <v>44056</v>
      </c>
      <c r="B5417" s="2">
        <v>0.54166666666666663</v>
      </c>
      <c r="C5417">
        <v>4746</v>
      </c>
    </row>
    <row r="5418" spans="1:3" hidden="1" x14ac:dyDescent="0.4">
      <c r="A5418" s="1">
        <v>44056</v>
      </c>
      <c r="B5418" s="2">
        <v>0.58333333333333337</v>
      </c>
      <c r="C5418">
        <v>4673</v>
      </c>
    </row>
    <row r="5419" spans="1:3" hidden="1" x14ac:dyDescent="0.4">
      <c r="A5419" s="1">
        <v>44056</v>
      </c>
      <c r="B5419" s="2">
        <v>0.625</v>
      </c>
      <c r="C5419">
        <v>4571</v>
      </c>
    </row>
    <row r="5420" spans="1:3" hidden="1" x14ac:dyDescent="0.4">
      <c r="A5420" s="1">
        <v>44056</v>
      </c>
      <c r="B5420" s="2">
        <v>0.66666666666666663</v>
      </c>
      <c r="C5420">
        <v>4426</v>
      </c>
    </row>
    <row r="5421" spans="1:3" hidden="1" x14ac:dyDescent="0.4">
      <c r="A5421" s="1">
        <v>44056</v>
      </c>
      <c r="B5421" s="2">
        <v>0.70833333333333337</v>
      </c>
      <c r="C5421">
        <v>4282</v>
      </c>
    </row>
    <row r="5422" spans="1:3" hidden="1" x14ac:dyDescent="0.4">
      <c r="A5422" s="1">
        <v>44056</v>
      </c>
      <c r="B5422" s="2">
        <v>0.75</v>
      </c>
      <c r="C5422">
        <v>4261</v>
      </c>
    </row>
    <row r="5423" spans="1:3" hidden="1" x14ac:dyDescent="0.4">
      <c r="A5423" s="1">
        <v>44056</v>
      </c>
      <c r="B5423" s="2">
        <v>0.79166666666666663</v>
      </c>
      <c r="C5423">
        <v>4202</v>
      </c>
    </row>
    <row r="5424" spans="1:3" hidden="1" x14ac:dyDescent="0.4">
      <c r="A5424" s="1">
        <v>44056</v>
      </c>
      <c r="B5424" s="2">
        <v>0.83333333333333337</v>
      </c>
      <c r="C5424">
        <v>3983</v>
      </c>
    </row>
    <row r="5425" spans="1:3" hidden="1" x14ac:dyDescent="0.4">
      <c r="A5425" s="1">
        <v>44056</v>
      </c>
      <c r="B5425" s="2">
        <v>0.875</v>
      </c>
      <c r="C5425">
        <v>3740</v>
      </c>
    </row>
    <row r="5426" spans="1:3" hidden="1" x14ac:dyDescent="0.4">
      <c r="A5426" s="1">
        <v>44056</v>
      </c>
      <c r="B5426" s="2">
        <v>0.91666666666666663</v>
      </c>
      <c r="C5426">
        <v>3500</v>
      </c>
    </row>
    <row r="5427" spans="1:3" hidden="1" x14ac:dyDescent="0.4">
      <c r="A5427" s="1">
        <v>44056</v>
      </c>
      <c r="B5427" s="2">
        <v>0.95833333333333337</v>
      </c>
      <c r="C5427">
        <v>3234</v>
      </c>
    </row>
    <row r="5428" spans="1:3" hidden="1" x14ac:dyDescent="0.4">
      <c r="A5428" s="1">
        <v>44057</v>
      </c>
      <c r="B5428" s="2">
        <v>0</v>
      </c>
      <c r="C5428">
        <v>2917</v>
      </c>
    </row>
    <row r="5429" spans="1:3" hidden="1" x14ac:dyDescent="0.4">
      <c r="A5429" s="1">
        <v>44057</v>
      </c>
      <c r="B5429" s="2">
        <v>4.1666666666666664E-2</v>
      </c>
      <c r="C5429">
        <v>2690</v>
      </c>
    </row>
    <row r="5430" spans="1:3" hidden="1" x14ac:dyDescent="0.4">
      <c r="A5430" s="1">
        <v>44057</v>
      </c>
      <c r="B5430" s="2">
        <v>8.3333333333333329E-2</v>
      </c>
      <c r="C5430">
        <v>2567</v>
      </c>
    </row>
    <row r="5431" spans="1:3" hidden="1" x14ac:dyDescent="0.4">
      <c r="A5431" s="1">
        <v>44057</v>
      </c>
      <c r="B5431" s="2">
        <v>0.125</v>
      </c>
      <c r="C5431">
        <v>2529</v>
      </c>
    </row>
    <row r="5432" spans="1:3" hidden="1" x14ac:dyDescent="0.4">
      <c r="A5432" s="1">
        <v>44057</v>
      </c>
      <c r="B5432" s="2">
        <v>0.16666666666666666</v>
      </c>
      <c r="C5432">
        <v>2523</v>
      </c>
    </row>
    <row r="5433" spans="1:3" hidden="1" x14ac:dyDescent="0.4">
      <c r="A5433" s="1">
        <v>44057</v>
      </c>
      <c r="B5433" s="2">
        <v>0.20833333333333334</v>
      </c>
      <c r="C5433">
        <v>2539</v>
      </c>
    </row>
    <row r="5434" spans="1:3" hidden="1" x14ac:dyDescent="0.4">
      <c r="A5434" s="1">
        <v>44057</v>
      </c>
      <c r="B5434" s="2">
        <v>0.25</v>
      </c>
      <c r="C5434">
        <v>2683</v>
      </c>
    </row>
    <row r="5435" spans="1:3" hidden="1" x14ac:dyDescent="0.4">
      <c r="A5435" s="1">
        <v>44057</v>
      </c>
      <c r="B5435" s="2">
        <v>0.29166666666666669</v>
      </c>
      <c r="C5435">
        <v>3029</v>
      </c>
    </row>
    <row r="5436" spans="1:3" hidden="1" x14ac:dyDescent="0.4">
      <c r="A5436" s="1">
        <v>44057</v>
      </c>
      <c r="B5436" s="2">
        <v>0.33333333333333331</v>
      </c>
      <c r="C5436">
        <v>3530</v>
      </c>
    </row>
    <row r="5437" spans="1:3" hidden="1" x14ac:dyDescent="0.4">
      <c r="A5437" s="1">
        <v>44057</v>
      </c>
      <c r="B5437" s="2">
        <v>0.375</v>
      </c>
      <c r="C5437">
        <v>3961</v>
      </c>
    </row>
    <row r="5438" spans="1:3" hidden="1" x14ac:dyDescent="0.4">
      <c r="A5438" s="1">
        <v>44057</v>
      </c>
      <c r="B5438" s="2">
        <v>0.41666666666666669</v>
      </c>
      <c r="C5438">
        <v>4197</v>
      </c>
    </row>
    <row r="5439" spans="1:3" hidden="1" x14ac:dyDescent="0.4">
      <c r="A5439" s="1">
        <v>44057</v>
      </c>
      <c r="B5439" s="2">
        <v>0.45833333333333331</v>
      </c>
      <c r="C5439">
        <v>4358</v>
      </c>
    </row>
    <row r="5440" spans="1:3" hidden="1" x14ac:dyDescent="0.4">
      <c r="A5440" s="1">
        <v>44057</v>
      </c>
      <c r="B5440" s="2">
        <v>0.5</v>
      </c>
      <c r="C5440">
        <v>4464</v>
      </c>
    </row>
    <row r="5441" spans="1:3" hidden="1" x14ac:dyDescent="0.4">
      <c r="A5441" s="1">
        <v>44057</v>
      </c>
      <c r="B5441" s="2">
        <v>0.54166666666666663</v>
      </c>
      <c r="C5441">
        <v>4452</v>
      </c>
    </row>
    <row r="5442" spans="1:3" hidden="1" x14ac:dyDescent="0.4">
      <c r="A5442" s="1">
        <v>44057</v>
      </c>
      <c r="B5442" s="2">
        <v>0.58333333333333337</v>
      </c>
      <c r="C5442">
        <v>4472</v>
      </c>
    </row>
    <row r="5443" spans="1:3" hidden="1" x14ac:dyDescent="0.4">
      <c r="A5443" s="1">
        <v>44057</v>
      </c>
      <c r="B5443" s="2">
        <v>0.625</v>
      </c>
      <c r="C5443">
        <v>4468</v>
      </c>
    </row>
    <row r="5444" spans="1:3" hidden="1" x14ac:dyDescent="0.4">
      <c r="A5444" s="1">
        <v>44057</v>
      </c>
      <c r="B5444" s="2">
        <v>0.66666666666666663</v>
      </c>
      <c r="C5444">
        <v>4450</v>
      </c>
    </row>
    <row r="5445" spans="1:3" hidden="1" x14ac:dyDescent="0.4">
      <c r="A5445" s="1">
        <v>44057</v>
      </c>
      <c r="B5445" s="2">
        <v>0.70833333333333337</v>
      </c>
      <c r="C5445">
        <v>4387</v>
      </c>
    </row>
    <row r="5446" spans="1:3" hidden="1" x14ac:dyDescent="0.4">
      <c r="A5446" s="1">
        <v>44057</v>
      </c>
      <c r="B5446" s="2">
        <v>0.75</v>
      </c>
      <c r="C5446">
        <v>4335</v>
      </c>
    </row>
    <row r="5447" spans="1:3" hidden="1" x14ac:dyDescent="0.4">
      <c r="A5447" s="1">
        <v>44057</v>
      </c>
      <c r="B5447" s="2">
        <v>0.79166666666666663</v>
      </c>
      <c r="C5447">
        <v>4230</v>
      </c>
    </row>
    <row r="5448" spans="1:3" hidden="1" x14ac:dyDescent="0.4">
      <c r="A5448" s="1">
        <v>44057</v>
      </c>
      <c r="B5448" s="2">
        <v>0.83333333333333337</v>
      </c>
      <c r="C5448">
        <v>4003</v>
      </c>
    </row>
    <row r="5449" spans="1:3" hidden="1" x14ac:dyDescent="0.4">
      <c r="A5449" s="1">
        <v>44057</v>
      </c>
      <c r="B5449" s="2">
        <v>0.875</v>
      </c>
      <c r="C5449">
        <v>3757</v>
      </c>
    </row>
    <row r="5450" spans="1:3" hidden="1" x14ac:dyDescent="0.4">
      <c r="A5450" s="1">
        <v>44057</v>
      </c>
      <c r="B5450" s="2">
        <v>0.91666666666666663</v>
      </c>
      <c r="C5450">
        <v>3523</v>
      </c>
    </row>
    <row r="5451" spans="1:3" hidden="1" x14ac:dyDescent="0.4">
      <c r="A5451" s="1">
        <v>44057</v>
      </c>
      <c r="B5451" s="2">
        <v>0.95833333333333337</v>
      </c>
      <c r="C5451">
        <v>3273</v>
      </c>
    </row>
    <row r="5452" spans="1:3" hidden="1" x14ac:dyDescent="0.4">
      <c r="A5452" s="1">
        <v>44058</v>
      </c>
      <c r="B5452" s="2">
        <v>0</v>
      </c>
      <c r="C5452">
        <v>2978</v>
      </c>
    </row>
    <row r="5453" spans="1:3" hidden="1" x14ac:dyDescent="0.4">
      <c r="A5453" s="1">
        <v>44058</v>
      </c>
      <c r="B5453" s="2">
        <v>4.1666666666666664E-2</v>
      </c>
      <c r="C5453">
        <v>2744</v>
      </c>
    </row>
    <row r="5454" spans="1:3" hidden="1" x14ac:dyDescent="0.4">
      <c r="A5454" s="1">
        <v>44058</v>
      </c>
      <c r="B5454" s="2">
        <v>8.3333333333333329E-2</v>
      </c>
      <c r="C5454">
        <v>2635</v>
      </c>
    </row>
    <row r="5455" spans="1:3" hidden="1" x14ac:dyDescent="0.4">
      <c r="A5455" s="1">
        <v>44058</v>
      </c>
      <c r="B5455" s="2">
        <v>0.125</v>
      </c>
      <c r="C5455">
        <v>2599</v>
      </c>
    </row>
    <row r="5456" spans="1:3" hidden="1" x14ac:dyDescent="0.4">
      <c r="A5456" s="1">
        <v>44058</v>
      </c>
      <c r="B5456" s="2">
        <v>0.16666666666666666</v>
      </c>
      <c r="C5456">
        <v>2596</v>
      </c>
    </row>
    <row r="5457" spans="1:3" hidden="1" x14ac:dyDescent="0.4">
      <c r="A5457" s="1">
        <v>44058</v>
      </c>
      <c r="B5457" s="2">
        <v>0.20833333333333334</v>
      </c>
      <c r="C5457">
        <v>2587</v>
      </c>
    </row>
    <row r="5458" spans="1:3" hidden="1" x14ac:dyDescent="0.4">
      <c r="A5458" s="1">
        <v>44058</v>
      </c>
      <c r="B5458" s="2">
        <v>0.25</v>
      </c>
      <c r="C5458">
        <v>2704</v>
      </c>
    </row>
    <row r="5459" spans="1:3" hidden="1" x14ac:dyDescent="0.4">
      <c r="A5459" s="1">
        <v>44058</v>
      </c>
      <c r="B5459" s="2">
        <v>0.29166666666666669</v>
      </c>
      <c r="C5459">
        <v>2999</v>
      </c>
    </row>
    <row r="5460" spans="1:3" hidden="1" x14ac:dyDescent="0.4">
      <c r="A5460" s="1">
        <v>44058</v>
      </c>
      <c r="B5460" s="2">
        <v>0.33333333333333331</v>
      </c>
      <c r="C5460">
        <v>3442</v>
      </c>
    </row>
    <row r="5461" spans="1:3" hidden="1" x14ac:dyDescent="0.4">
      <c r="A5461" s="1">
        <v>44058</v>
      </c>
      <c r="B5461" s="2">
        <v>0.375</v>
      </c>
      <c r="C5461">
        <v>3871</v>
      </c>
    </row>
    <row r="5462" spans="1:3" hidden="1" x14ac:dyDescent="0.4">
      <c r="A5462" s="1">
        <v>44058</v>
      </c>
      <c r="B5462" s="2">
        <v>0.41666666666666669</v>
      </c>
      <c r="C5462">
        <v>4140</v>
      </c>
    </row>
    <row r="5463" spans="1:3" hidden="1" x14ac:dyDescent="0.4">
      <c r="A5463" s="1">
        <v>44058</v>
      </c>
      <c r="B5463" s="2">
        <v>0.45833333333333331</v>
      </c>
      <c r="C5463">
        <v>4337</v>
      </c>
    </row>
    <row r="5464" spans="1:3" hidden="1" x14ac:dyDescent="0.4">
      <c r="A5464" s="1">
        <v>44058</v>
      </c>
      <c r="B5464" s="2">
        <v>0.5</v>
      </c>
      <c r="C5464">
        <v>4481</v>
      </c>
    </row>
    <row r="5465" spans="1:3" hidden="1" x14ac:dyDescent="0.4">
      <c r="A5465" s="1">
        <v>44058</v>
      </c>
      <c r="B5465" s="2">
        <v>0.54166666666666663</v>
      </c>
      <c r="C5465">
        <v>4557</v>
      </c>
    </row>
    <row r="5466" spans="1:3" hidden="1" x14ac:dyDescent="0.4">
      <c r="A5466" s="1">
        <v>44058</v>
      </c>
      <c r="B5466" s="2">
        <v>0.58333333333333337</v>
      </c>
      <c r="C5466">
        <v>4581</v>
      </c>
    </row>
    <row r="5467" spans="1:3" hidden="1" x14ac:dyDescent="0.4">
      <c r="A5467" s="1">
        <v>44058</v>
      </c>
      <c r="B5467" s="2">
        <v>0.625</v>
      </c>
      <c r="C5467">
        <v>4612</v>
      </c>
    </row>
    <row r="5468" spans="1:3" hidden="1" x14ac:dyDescent="0.4">
      <c r="A5468" s="1">
        <v>44058</v>
      </c>
      <c r="B5468" s="2">
        <v>0.66666666666666663</v>
      </c>
      <c r="C5468">
        <v>4641</v>
      </c>
    </row>
    <row r="5469" spans="1:3" hidden="1" x14ac:dyDescent="0.4">
      <c r="A5469" s="1">
        <v>44058</v>
      </c>
      <c r="B5469" s="2">
        <v>0.70833333333333337</v>
      </c>
      <c r="C5469">
        <v>4615</v>
      </c>
    </row>
    <row r="5470" spans="1:3" hidden="1" x14ac:dyDescent="0.4">
      <c r="A5470" s="1">
        <v>44058</v>
      </c>
      <c r="B5470" s="2">
        <v>0.75</v>
      </c>
      <c r="C5470">
        <v>4577</v>
      </c>
    </row>
    <row r="5471" spans="1:3" hidden="1" x14ac:dyDescent="0.4">
      <c r="A5471" s="1">
        <v>44058</v>
      </c>
      <c r="B5471" s="2">
        <v>0.79166666666666663</v>
      </c>
      <c r="C5471">
        <v>4495</v>
      </c>
    </row>
    <row r="5472" spans="1:3" hidden="1" x14ac:dyDescent="0.4">
      <c r="A5472" s="1">
        <v>44058</v>
      </c>
      <c r="B5472" s="2">
        <v>0.83333333333333337</v>
      </c>
      <c r="C5472">
        <v>4268</v>
      </c>
    </row>
    <row r="5473" spans="1:3" hidden="1" x14ac:dyDescent="0.4">
      <c r="A5473" s="1">
        <v>44058</v>
      </c>
      <c r="B5473" s="2">
        <v>0.875</v>
      </c>
      <c r="C5473">
        <v>4008</v>
      </c>
    </row>
    <row r="5474" spans="1:3" hidden="1" x14ac:dyDescent="0.4">
      <c r="A5474" s="1">
        <v>44058</v>
      </c>
      <c r="B5474" s="2">
        <v>0.91666666666666663</v>
      </c>
      <c r="C5474">
        <v>3760</v>
      </c>
    </row>
    <row r="5475" spans="1:3" hidden="1" x14ac:dyDescent="0.4">
      <c r="A5475" s="1">
        <v>44058</v>
      </c>
      <c r="B5475" s="2">
        <v>0.95833333333333337</v>
      </c>
      <c r="C5475">
        <v>3504</v>
      </c>
    </row>
    <row r="5476" spans="1:3" hidden="1" x14ac:dyDescent="0.4">
      <c r="A5476" s="1">
        <v>44059</v>
      </c>
      <c r="B5476" s="2">
        <v>0</v>
      </c>
      <c r="C5476">
        <v>3176</v>
      </c>
    </row>
    <row r="5477" spans="1:3" hidden="1" x14ac:dyDescent="0.4">
      <c r="A5477" s="1">
        <v>44059</v>
      </c>
      <c r="B5477" s="2">
        <v>4.1666666666666664E-2</v>
      </c>
      <c r="C5477">
        <v>2927</v>
      </c>
    </row>
    <row r="5478" spans="1:3" hidden="1" x14ac:dyDescent="0.4">
      <c r="A5478" s="1">
        <v>44059</v>
      </c>
      <c r="B5478" s="2">
        <v>8.3333333333333329E-2</v>
      </c>
      <c r="C5478">
        <v>2787</v>
      </c>
    </row>
    <row r="5479" spans="1:3" hidden="1" x14ac:dyDescent="0.4">
      <c r="A5479" s="1">
        <v>44059</v>
      </c>
      <c r="B5479" s="2">
        <v>0.125</v>
      </c>
      <c r="C5479">
        <v>2738</v>
      </c>
    </row>
    <row r="5480" spans="1:3" hidden="1" x14ac:dyDescent="0.4">
      <c r="A5480" s="1">
        <v>44059</v>
      </c>
      <c r="B5480" s="2">
        <v>0.16666666666666666</v>
      </c>
      <c r="C5480">
        <v>2721</v>
      </c>
    </row>
    <row r="5481" spans="1:3" hidden="1" x14ac:dyDescent="0.4">
      <c r="A5481" s="1">
        <v>44059</v>
      </c>
      <c r="B5481" s="2">
        <v>0.20833333333333334</v>
      </c>
      <c r="C5481">
        <v>2705</v>
      </c>
    </row>
    <row r="5482" spans="1:3" hidden="1" x14ac:dyDescent="0.4">
      <c r="A5482" s="1">
        <v>44059</v>
      </c>
      <c r="B5482" s="2">
        <v>0.25</v>
      </c>
      <c r="C5482">
        <v>2841</v>
      </c>
    </row>
    <row r="5483" spans="1:3" hidden="1" x14ac:dyDescent="0.4">
      <c r="A5483" s="1">
        <v>44059</v>
      </c>
      <c r="B5483" s="2">
        <v>0.29166666666666669</v>
      </c>
      <c r="C5483">
        <v>3181</v>
      </c>
    </row>
    <row r="5484" spans="1:3" hidden="1" x14ac:dyDescent="0.4">
      <c r="A5484" s="1">
        <v>44059</v>
      </c>
      <c r="B5484" s="2">
        <v>0.33333333333333331</v>
      </c>
      <c r="C5484">
        <v>3638</v>
      </c>
    </row>
    <row r="5485" spans="1:3" hidden="1" x14ac:dyDescent="0.4">
      <c r="A5485" s="1">
        <v>44059</v>
      </c>
      <c r="B5485" s="2">
        <v>0.375</v>
      </c>
      <c r="C5485">
        <v>4035</v>
      </c>
    </row>
    <row r="5486" spans="1:3" hidden="1" x14ac:dyDescent="0.4">
      <c r="A5486" s="1">
        <v>44059</v>
      </c>
      <c r="B5486" s="2">
        <v>0.41666666666666669</v>
      </c>
      <c r="C5486">
        <v>4207</v>
      </c>
    </row>
    <row r="5487" spans="1:3" hidden="1" x14ac:dyDescent="0.4">
      <c r="A5487" s="1">
        <v>44059</v>
      </c>
      <c r="B5487" s="2">
        <v>0.45833333333333331</v>
      </c>
      <c r="C5487">
        <v>4327</v>
      </c>
    </row>
    <row r="5488" spans="1:3" hidden="1" x14ac:dyDescent="0.4">
      <c r="A5488" s="1">
        <v>44059</v>
      </c>
      <c r="B5488" s="2">
        <v>0.5</v>
      </c>
      <c r="C5488">
        <v>4431</v>
      </c>
    </row>
    <row r="5489" spans="1:3" hidden="1" x14ac:dyDescent="0.4">
      <c r="A5489" s="1">
        <v>44059</v>
      </c>
      <c r="B5489" s="2">
        <v>0.54166666666666663</v>
      </c>
      <c r="C5489">
        <v>4421</v>
      </c>
    </row>
    <row r="5490" spans="1:3" hidden="1" x14ac:dyDescent="0.4">
      <c r="A5490" s="1">
        <v>44059</v>
      </c>
      <c r="B5490" s="2">
        <v>0.58333333333333337</v>
      </c>
      <c r="C5490">
        <v>4416</v>
      </c>
    </row>
    <row r="5491" spans="1:3" hidden="1" x14ac:dyDescent="0.4">
      <c r="A5491" s="1">
        <v>44059</v>
      </c>
      <c r="B5491" s="2">
        <v>0.625</v>
      </c>
      <c r="C5491">
        <v>4405</v>
      </c>
    </row>
    <row r="5492" spans="1:3" hidden="1" x14ac:dyDescent="0.4">
      <c r="A5492" s="1">
        <v>44059</v>
      </c>
      <c r="B5492" s="2">
        <v>0.66666666666666663</v>
      </c>
      <c r="C5492">
        <v>4377</v>
      </c>
    </row>
    <row r="5493" spans="1:3" hidden="1" x14ac:dyDescent="0.4">
      <c r="A5493" s="1">
        <v>44059</v>
      </c>
      <c r="B5493" s="2">
        <v>0.70833333333333337</v>
      </c>
      <c r="C5493">
        <v>4330</v>
      </c>
    </row>
    <row r="5494" spans="1:3" hidden="1" x14ac:dyDescent="0.4">
      <c r="A5494" s="1">
        <v>44059</v>
      </c>
      <c r="B5494" s="2">
        <v>0.75</v>
      </c>
      <c r="C5494">
        <v>4330</v>
      </c>
    </row>
    <row r="5495" spans="1:3" hidden="1" x14ac:dyDescent="0.4">
      <c r="A5495" s="1">
        <v>44059</v>
      </c>
      <c r="B5495" s="2">
        <v>0.79166666666666663</v>
      </c>
      <c r="C5495">
        <v>4246</v>
      </c>
    </row>
    <row r="5496" spans="1:3" hidden="1" x14ac:dyDescent="0.4">
      <c r="A5496" s="1">
        <v>44059</v>
      </c>
      <c r="B5496" s="2">
        <v>0.83333333333333337</v>
      </c>
      <c r="C5496">
        <v>4041</v>
      </c>
    </row>
    <row r="5497" spans="1:3" hidden="1" x14ac:dyDescent="0.4">
      <c r="A5497" s="1">
        <v>44059</v>
      </c>
      <c r="B5497" s="2">
        <v>0.875</v>
      </c>
      <c r="C5497">
        <v>3780</v>
      </c>
    </row>
    <row r="5498" spans="1:3" hidden="1" x14ac:dyDescent="0.4">
      <c r="A5498" s="1">
        <v>44059</v>
      </c>
      <c r="B5498" s="2">
        <v>0.91666666666666663</v>
      </c>
      <c r="C5498">
        <v>3558</v>
      </c>
    </row>
    <row r="5499" spans="1:3" hidden="1" x14ac:dyDescent="0.4">
      <c r="A5499" s="1">
        <v>44059</v>
      </c>
      <c r="B5499" s="2">
        <v>0.95833333333333337</v>
      </c>
      <c r="C5499">
        <v>3323</v>
      </c>
    </row>
    <row r="5500" spans="1:3" hidden="1" x14ac:dyDescent="0.4">
      <c r="A5500" s="1">
        <v>44060</v>
      </c>
      <c r="B5500" s="2">
        <v>0</v>
      </c>
      <c r="C5500">
        <v>3029</v>
      </c>
    </row>
    <row r="5501" spans="1:3" hidden="1" x14ac:dyDescent="0.4">
      <c r="A5501" s="1">
        <v>44060</v>
      </c>
      <c r="B5501" s="2">
        <v>4.1666666666666664E-2</v>
      </c>
      <c r="C5501">
        <v>2811</v>
      </c>
    </row>
    <row r="5502" spans="1:3" hidden="1" x14ac:dyDescent="0.4">
      <c r="A5502" s="1">
        <v>44060</v>
      </c>
      <c r="B5502" s="2">
        <v>8.3333333333333329E-2</v>
      </c>
      <c r="C5502">
        <v>2717</v>
      </c>
    </row>
    <row r="5503" spans="1:3" hidden="1" x14ac:dyDescent="0.4">
      <c r="A5503" s="1">
        <v>44060</v>
      </c>
      <c r="B5503" s="2">
        <v>0.125</v>
      </c>
      <c r="C5503">
        <v>2687</v>
      </c>
    </row>
    <row r="5504" spans="1:3" hidden="1" x14ac:dyDescent="0.4">
      <c r="A5504" s="1">
        <v>44060</v>
      </c>
      <c r="B5504" s="2">
        <v>0.16666666666666666</v>
      </c>
      <c r="C5504">
        <v>2695</v>
      </c>
    </row>
    <row r="5505" spans="1:3" hidden="1" x14ac:dyDescent="0.4">
      <c r="A5505" s="1">
        <v>44060</v>
      </c>
      <c r="B5505" s="2">
        <v>0.20833333333333334</v>
      </c>
      <c r="C5505">
        <v>2771</v>
      </c>
    </row>
    <row r="5506" spans="1:3" hidden="1" x14ac:dyDescent="0.4">
      <c r="A5506" s="1">
        <v>44060</v>
      </c>
      <c r="B5506" s="2">
        <v>0.25</v>
      </c>
      <c r="C5506">
        <v>3082</v>
      </c>
    </row>
    <row r="5507" spans="1:3" hidden="1" x14ac:dyDescent="0.4">
      <c r="A5507" s="1">
        <v>44060</v>
      </c>
      <c r="B5507" s="2">
        <v>0.29166666666666669</v>
      </c>
      <c r="C5507">
        <v>3670</v>
      </c>
    </row>
    <row r="5508" spans="1:3" hidden="1" x14ac:dyDescent="0.4">
      <c r="A5508" s="1">
        <v>44060</v>
      </c>
      <c r="B5508" s="2">
        <v>0.33333333333333331</v>
      </c>
      <c r="C5508">
        <v>4430</v>
      </c>
    </row>
    <row r="5509" spans="1:3" hidden="1" x14ac:dyDescent="0.4">
      <c r="A5509" s="1">
        <v>44060</v>
      </c>
      <c r="B5509" s="2">
        <v>0.375</v>
      </c>
      <c r="C5509">
        <v>5064</v>
      </c>
    </row>
    <row r="5510" spans="1:3" hidden="1" x14ac:dyDescent="0.4">
      <c r="A5510" s="1">
        <v>44060</v>
      </c>
      <c r="B5510" s="2">
        <v>0.41666666666666669</v>
      </c>
      <c r="C5510">
        <v>5341</v>
      </c>
    </row>
    <row r="5511" spans="1:3" hidden="1" x14ac:dyDescent="0.4">
      <c r="A5511" s="1">
        <v>44060</v>
      </c>
      <c r="B5511" s="2">
        <v>0.45833333333333331</v>
      </c>
      <c r="C5511">
        <v>5444</v>
      </c>
    </row>
    <row r="5512" spans="1:3" hidden="1" x14ac:dyDescent="0.4">
      <c r="A5512" s="1">
        <v>44060</v>
      </c>
      <c r="B5512" s="2">
        <v>0.5</v>
      </c>
      <c r="C5512">
        <v>5442</v>
      </c>
    </row>
    <row r="5513" spans="1:3" hidden="1" x14ac:dyDescent="0.4">
      <c r="A5513" s="1">
        <v>44060</v>
      </c>
      <c r="B5513" s="2">
        <v>0.54166666666666663</v>
      </c>
      <c r="C5513">
        <v>5596</v>
      </c>
    </row>
    <row r="5514" spans="1:3" hidden="1" x14ac:dyDescent="0.4">
      <c r="A5514" s="1">
        <v>44060</v>
      </c>
      <c r="B5514" s="2">
        <v>0.58333333333333337</v>
      </c>
      <c r="C5514">
        <v>5592</v>
      </c>
    </row>
    <row r="5515" spans="1:3" hidden="1" x14ac:dyDescent="0.4">
      <c r="A5515" s="1">
        <v>44060</v>
      </c>
      <c r="B5515" s="2">
        <v>0.625</v>
      </c>
      <c r="C5515">
        <v>5568</v>
      </c>
    </row>
    <row r="5516" spans="1:3" hidden="1" x14ac:dyDescent="0.4">
      <c r="A5516" s="1">
        <v>44060</v>
      </c>
      <c r="B5516" s="2">
        <v>0.66666666666666663</v>
      </c>
      <c r="C5516">
        <v>5473</v>
      </c>
    </row>
    <row r="5517" spans="1:3" hidden="1" x14ac:dyDescent="0.4">
      <c r="A5517" s="1">
        <v>44060</v>
      </c>
      <c r="B5517" s="2">
        <v>0.70833333333333337</v>
      </c>
      <c r="C5517">
        <v>5157</v>
      </c>
    </row>
    <row r="5518" spans="1:3" hidden="1" x14ac:dyDescent="0.4">
      <c r="A5518" s="1">
        <v>44060</v>
      </c>
      <c r="B5518" s="2">
        <v>0.75</v>
      </c>
      <c r="C5518">
        <v>4988</v>
      </c>
    </row>
    <row r="5519" spans="1:3" hidden="1" x14ac:dyDescent="0.4">
      <c r="A5519" s="1">
        <v>44060</v>
      </c>
      <c r="B5519" s="2">
        <v>0.79166666666666663</v>
      </c>
      <c r="C5519">
        <v>4782</v>
      </c>
    </row>
    <row r="5520" spans="1:3" hidden="1" x14ac:dyDescent="0.4">
      <c r="A5520" s="1">
        <v>44060</v>
      </c>
      <c r="B5520" s="2">
        <v>0.83333333333333337</v>
      </c>
      <c r="C5520">
        <v>4486</v>
      </c>
    </row>
    <row r="5521" spans="1:3" hidden="1" x14ac:dyDescent="0.4">
      <c r="A5521" s="1">
        <v>44060</v>
      </c>
      <c r="B5521" s="2">
        <v>0.875</v>
      </c>
      <c r="C5521">
        <v>4208</v>
      </c>
    </row>
    <row r="5522" spans="1:3" hidden="1" x14ac:dyDescent="0.4">
      <c r="A5522" s="1">
        <v>44060</v>
      </c>
      <c r="B5522" s="2">
        <v>0.91666666666666663</v>
      </c>
      <c r="C5522">
        <v>3968</v>
      </c>
    </row>
    <row r="5523" spans="1:3" hidden="1" x14ac:dyDescent="0.4">
      <c r="A5523" s="1">
        <v>44060</v>
      </c>
      <c r="B5523" s="2">
        <v>0.95833333333333337</v>
      </c>
      <c r="C5523">
        <v>3686</v>
      </c>
    </row>
    <row r="5524" spans="1:3" hidden="1" x14ac:dyDescent="0.4">
      <c r="A5524" s="1">
        <v>44061</v>
      </c>
      <c r="B5524" s="2">
        <v>0</v>
      </c>
      <c r="C5524">
        <v>3350</v>
      </c>
    </row>
    <row r="5525" spans="1:3" hidden="1" x14ac:dyDescent="0.4">
      <c r="A5525" s="1">
        <v>44061</v>
      </c>
      <c r="B5525" s="2">
        <v>4.1666666666666664E-2</v>
      </c>
      <c r="C5525">
        <v>3110</v>
      </c>
    </row>
    <row r="5526" spans="1:3" hidden="1" x14ac:dyDescent="0.4">
      <c r="A5526" s="1">
        <v>44061</v>
      </c>
      <c r="B5526" s="2">
        <v>8.3333333333333329E-2</v>
      </c>
      <c r="C5526">
        <v>2987</v>
      </c>
    </row>
    <row r="5527" spans="1:3" hidden="1" x14ac:dyDescent="0.4">
      <c r="A5527" s="1">
        <v>44061</v>
      </c>
      <c r="B5527" s="2">
        <v>0.125</v>
      </c>
      <c r="C5527">
        <v>2935</v>
      </c>
    </row>
    <row r="5528" spans="1:3" hidden="1" x14ac:dyDescent="0.4">
      <c r="A5528" s="1">
        <v>44061</v>
      </c>
      <c r="B5528" s="2">
        <v>0.16666666666666666</v>
      </c>
      <c r="C5528">
        <v>2938</v>
      </c>
    </row>
    <row r="5529" spans="1:3" hidden="1" x14ac:dyDescent="0.4">
      <c r="A5529" s="1">
        <v>44061</v>
      </c>
      <c r="B5529" s="2">
        <v>0.20833333333333334</v>
      </c>
      <c r="C5529">
        <v>2998</v>
      </c>
    </row>
    <row r="5530" spans="1:3" hidden="1" x14ac:dyDescent="0.4">
      <c r="A5530" s="1">
        <v>44061</v>
      </c>
      <c r="B5530" s="2">
        <v>0.25</v>
      </c>
      <c r="C5530">
        <v>3214</v>
      </c>
    </row>
    <row r="5531" spans="1:3" hidden="1" x14ac:dyDescent="0.4">
      <c r="A5531" s="1">
        <v>44061</v>
      </c>
      <c r="B5531" s="2">
        <v>0.29166666666666669</v>
      </c>
      <c r="C5531">
        <v>3707</v>
      </c>
    </row>
    <row r="5532" spans="1:3" hidden="1" x14ac:dyDescent="0.4">
      <c r="A5532" s="1">
        <v>44061</v>
      </c>
      <c r="B5532" s="2">
        <v>0.33333333333333331</v>
      </c>
      <c r="C5532">
        <v>4415</v>
      </c>
    </row>
    <row r="5533" spans="1:3" hidden="1" x14ac:dyDescent="0.4">
      <c r="A5533" s="1">
        <v>44061</v>
      </c>
      <c r="B5533" s="2">
        <v>0.375</v>
      </c>
      <c r="C5533">
        <v>4982</v>
      </c>
    </row>
    <row r="5534" spans="1:3" hidden="1" x14ac:dyDescent="0.4">
      <c r="A5534" s="1">
        <v>44061</v>
      </c>
      <c r="B5534" s="2">
        <v>0.41666666666666669</v>
      </c>
      <c r="C5534">
        <v>5211</v>
      </c>
    </row>
    <row r="5535" spans="1:3" hidden="1" x14ac:dyDescent="0.4">
      <c r="A5535" s="1">
        <v>44061</v>
      </c>
      <c r="B5535" s="2">
        <v>0.45833333333333331</v>
      </c>
      <c r="C5535">
        <v>5345</v>
      </c>
    </row>
    <row r="5536" spans="1:3" hidden="1" x14ac:dyDescent="0.4">
      <c r="A5536" s="1">
        <v>44061</v>
      </c>
      <c r="B5536" s="2">
        <v>0.5</v>
      </c>
      <c r="C5536">
        <v>5321</v>
      </c>
    </row>
    <row r="5537" spans="1:3" hidden="1" x14ac:dyDescent="0.4">
      <c r="A5537" s="1">
        <v>44061</v>
      </c>
      <c r="B5537" s="2">
        <v>0.54166666666666663</v>
      </c>
      <c r="C5537">
        <v>5408</v>
      </c>
    </row>
    <row r="5538" spans="1:3" hidden="1" x14ac:dyDescent="0.4">
      <c r="A5538" s="1">
        <v>44061</v>
      </c>
      <c r="B5538" s="2">
        <v>0.58333333333333337</v>
      </c>
      <c r="C5538">
        <v>5394</v>
      </c>
    </row>
    <row r="5539" spans="1:3" hidden="1" x14ac:dyDescent="0.4">
      <c r="A5539" s="1">
        <v>44061</v>
      </c>
      <c r="B5539" s="2">
        <v>0.625</v>
      </c>
      <c r="C5539">
        <v>5341</v>
      </c>
    </row>
    <row r="5540" spans="1:3" hidden="1" x14ac:dyDescent="0.4">
      <c r="A5540" s="1">
        <v>44061</v>
      </c>
      <c r="B5540" s="2">
        <v>0.66666666666666663</v>
      </c>
      <c r="C5540">
        <v>5253</v>
      </c>
    </row>
    <row r="5541" spans="1:3" hidden="1" x14ac:dyDescent="0.4">
      <c r="A5541" s="1">
        <v>44061</v>
      </c>
      <c r="B5541" s="2">
        <v>0.70833333333333337</v>
      </c>
      <c r="C5541">
        <v>4941</v>
      </c>
    </row>
    <row r="5542" spans="1:3" hidden="1" x14ac:dyDescent="0.4">
      <c r="A5542" s="1">
        <v>44061</v>
      </c>
      <c r="B5542" s="2">
        <v>0.75</v>
      </c>
      <c r="C5542">
        <v>4791</v>
      </c>
    </row>
    <row r="5543" spans="1:3" hidden="1" x14ac:dyDescent="0.4">
      <c r="A5543" s="1">
        <v>44061</v>
      </c>
      <c r="B5543" s="2">
        <v>0.79166666666666663</v>
      </c>
      <c r="C5543">
        <v>4592</v>
      </c>
    </row>
    <row r="5544" spans="1:3" hidden="1" x14ac:dyDescent="0.4">
      <c r="A5544" s="1">
        <v>44061</v>
      </c>
      <c r="B5544" s="2">
        <v>0.83333333333333337</v>
      </c>
      <c r="C5544">
        <v>4304</v>
      </c>
    </row>
    <row r="5545" spans="1:3" hidden="1" x14ac:dyDescent="0.4">
      <c r="A5545" s="1">
        <v>44061</v>
      </c>
      <c r="B5545" s="2">
        <v>0.875</v>
      </c>
      <c r="C5545">
        <v>4018</v>
      </c>
    </row>
    <row r="5546" spans="1:3" hidden="1" x14ac:dyDescent="0.4">
      <c r="A5546" s="1">
        <v>44061</v>
      </c>
      <c r="B5546" s="2">
        <v>0.91666666666666663</v>
      </c>
      <c r="C5546">
        <v>3793</v>
      </c>
    </row>
    <row r="5547" spans="1:3" hidden="1" x14ac:dyDescent="0.4">
      <c r="A5547" s="1">
        <v>44061</v>
      </c>
      <c r="B5547" s="2">
        <v>0.95833333333333337</v>
      </c>
      <c r="C5547">
        <v>3517</v>
      </c>
    </row>
    <row r="5548" spans="1:3" hidden="1" x14ac:dyDescent="0.4">
      <c r="A5548" s="1">
        <v>44062</v>
      </c>
      <c r="B5548" s="2">
        <v>0</v>
      </c>
      <c r="C5548">
        <v>3191</v>
      </c>
    </row>
    <row r="5549" spans="1:3" hidden="1" x14ac:dyDescent="0.4">
      <c r="A5549" s="1">
        <v>44062</v>
      </c>
      <c r="B5549" s="2">
        <v>4.1666666666666664E-2</v>
      </c>
      <c r="C5549">
        <v>2966</v>
      </c>
    </row>
    <row r="5550" spans="1:3" hidden="1" x14ac:dyDescent="0.4">
      <c r="A5550" s="1">
        <v>44062</v>
      </c>
      <c r="B5550" s="2">
        <v>8.3333333333333329E-2</v>
      </c>
      <c r="C5550">
        <v>2848</v>
      </c>
    </row>
    <row r="5551" spans="1:3" hidden="1" x14ac:dyDescent="0.4">
      <c r="A5551" s="1">
        <v>44062</v>
      </c>
      <c r="B5551" s="2">
        <v>0.125</v>
      </c>
      <c r="C5551">
        <v>2811</v>
      </c>
    </row>
    <row r="5552" spans="1:3" hidden="1" x14ac:dyDescent="0.4">
      <c r="A5552" s="1">
        <v>44062</v>
      </c>
      <c r="B5552" s="2">
        <v>0.16666666666666666</v>
      </c>
      <c r="C5552">
        <v>2805</v>
      </c>
    </row>
    <row r="5553" spans="1:3" hidden="1" x14ac:dyDescent="0.4">
      <c r="A5553" s="1">
        <v>44062</v>
      </c>
      <c r="B5553" s="2">
        <v>0.20833333333333334</v>
      </c>
      <c r="C5553">
        <v>2838</v>
      </c>
    </row>
    <row r="5554" spans="1:3" hidden="1" x14ac:dyDescent="0.4">
      <c r="A5554" s="1">
        <v>44062</v>
      </c>
      <c r="B5554" s="2">
        <v>0.25</v>
      </c>
      <c r="C5554">
        <v>3061</v>
      </c>
    </row>
    <row r="5555" spans="1:3" hidden="1" x14ac:dyDescent="0.4">
      <c r="A5555" s="1">
        <v>44062</v>
      </c>
      <c r="B5555" s="2">
        <v>0.29166666666666669</v>
      </c>
      <c r="C5555">
        <v>3509</v>
      </c>
    </row>
    <row r="5556" spans="1:3" hidden="1" x14ac:dyDescent="0.4">
      <c r="A5556" s="1">
        <v>44062</v>
      </c>
      <c r="B5556" s="2">
        <v>0.33333333333333331</v>
      </c>
      <c r="C5556">
        <v>4179</v>
      </c>
    </row>
    <row r="5557" spans="1:3" hidden="1" x14ac:dyDescent="0.4">
      <c r="A5557" s="1">
        <v>44062</v>
      </c>
      <c r="B5557" s="2">
        <v>0.375</v>
      </c>
      <c r="C5557">
        <v>4723</v>
      </c>
    </row>
    <row r="5558" spans="1:3" hidden="1" x14ac:dyDescent="0.4">
      <c r="A5558" s="1">
        <v>44062</v>
      </c>
      <c r="B5558" s="2">
        <v>0.41666666666666669</v>
      </c>
      <c r="C5558">
        <v>4980</v>
      </c>
    </row>
    <row r="5559" spans="1:3" hidden="1" x14ac:dyDescent="0.4">
      <c r="A5559" s="1">
        <v>44062</v>
      </c>
      <c r="B5559" s="2">
        <v>0.45833333333333331</v>
      </c>
      <c r="C5559">
        <v>5155</v>
      </c>
    </row>
    <row r="5560" spans="1:3" hidden="1" x14ac:dyDescent="0.4">
      <c r="A5560" s="1">
        <v>44062</v>
      </c>
      <c r="B5560" s="2">
        <v>0.5</v>
      </c>
      <c r="C5560">
        <v>5148</v>
      </c>
    </row>
    <row r="5561" spans="1:3" hidden="1" x14ac:dyDescent="0.4">
      <c r="A5561" s="1">
        <v>44062</v>
      </c>
      <c r="B5561" s="2">
        <v>0.54166666666666663</v>
      </c>
      <c r="C5561">
        <v>5292</v>
      </c>
    </row>
    <row r="5562" spans="1:3" hidden="1" x14ac:dyDescent="0.4">
      <c r="A5562" s="1">
        <v>44062</v>
      </c>
      <c r="B5562" s="2">
        <v>0.58333333333333337</v>
      </c>
      <c r="C5562">
        <v>5312</v>
      </c>
    </row>
    <row r="5563" spans="1:3" hidden="1" x14ac:dyDescent="0.4">
      <c r="A5563" s="1">
        <v>44062</v>
      </c>
      <c r="B5563" s="2">
        <v>0.625</v>
      </c>
      <c r="C5563">
        <v>5240</v>
      </c>
    </row>
    <row r="5564" spans="1:3" hidden="1" x14ac:dyDescent="0.4">
      <c r="A5564" s="1">
        <v>44062</v>
      </c>
      <c r="B5564" s="2">
        <v>0.66666666666666663</v>
      </c>
      <c r="C5564">
        <v>5233</v>
      </c>
    </row>
    <row r="5565" spans="1:3" hidden="1" x14ac:dyDescent="0.4">
      <c r="A5565" s="1">
        <v>44062</v>
      </c>
      <c r="B5565" s="2">
        <v>0.70833333333333337</v>
      </c>
      <c r="C5565">
        <v>4954</v>
      </c>
    </row>
    <row r="5566" spans="1:3" hidden="1" x14ac:dyDescent="0.4">
      <c r="A5566" s="1">
        <v>44062</v>
      </c>
      <c r="B5566" s="2">
        <v>0.75</v>
      </c>
      <c r="C5566">
        <v>4760</v>
      </c>
    </row>
    <row r="5567" spans="1:3" hidden="1" x14ac:dyDescent="0.4">
      <c r="A5567" s="1">
        <v>44062</v>
      </c>
      <c r="B5567" s="2">
        <v>0.79166666666666663</v>
      </c>
      <c r="C5567">
        <v>4561</v>
      </c>
    </row>
    <row r="5568" spans="1:3" hidden="1" x14ac:dyDescent="0.4">
      <c r="A5568" s="1">
        <v>44062</v>
      </c>
      <c r="B5568" s="2">
        <v>0.83333333333333337</v>
      </c>
      <c r="C5568">
        <v>4263</v>
      </c>
    </row>
    <row r="5569" spans="1:3" hidden="1" x14ac:dyDescent="0.4">
      <c r="A5569" s="1">
        <v>44062</v>
      </c>
      <c r="B5569" s="2">
        <v>0.875</v>
      </c>
      <c r="C5569">
        <v>3979</v>
      </c>
    </row>
    <row r="5570" spans="1:3" hidden="1" x14ac:dyDescent="0.4">
      <c r="A5570" s="1">
        <v>44062</v>
      </c>
      <c r="B5570" s="2">
        <v>0.91666666666666663</v>
      </c>
      <c r="C5570">
        <v>3746</v>
      </c>
    </row>
    <row r="5571" spans="1:3" hidden="1" x14ac:dyDescent="0.4">
      <c r="A5571" s="1">
        <v>44062</v>
      </c>
      <c r="B5571" s="2">
        <v>0.95833333333333337</v>
      </c>
      <c r="C5571">
        <v>3470</v>
      </c>
    </row>
    <row r="5572" spans="1:3" hidden="1" x14ac:dyDescent="0.4">
      <c r="A5572" s="1">
        <v>44063</v>
      </c>
      <c r="B5572" s="2">
        <v>0</v>
      </c>
      <c r="C5572">
        <v>3160</v>
      </c>
    </row>
    <row r="5573" spans="1:3" hidden="1" x14ac:dyDescent="0.4">
      <c r="A5573" s="1">
        <v>44063</v>
      </c>
      <c r="B5573" s="2">
        <v>4.1666666666666664E-2</v>
      </c>
      <c r="C5573">
        <v>2938</v>
      </c>
    </row>
    <row r="5574" spans="1:3" hidden="1" x14ac:dyDescent="0.4">
      <c r="A5574" s="1">
        <v>44063</v>
      </c>
      <c r="B5574" s="2">
        <v>8.3333333333333329E-2</v>
      </c>
      <c r="C5574">
        <v>2824</v>
      </c>
    </row>
    <row r="5575" spans="1:3" hidden="1" x14ac:dyDescent="0.4">
      <c r="A5575" s="1">
        <v>44063</v>
      </c>
      <c r="B5575" s="2">
        <v>0.125</v>
      </c>
      <c r="C5575">
        <v>2795</v>
      </c>
    </row>
    <row r="5576" spans="1:3" hidden="1" x14ac:dyDescent="0.4">
      <c r="A5576" s="1">
        <v>44063</v>
      </c>
      <c r="B5576" s="2">
        <v>0.16666666666666666</v>
      </c>
      <c r="C5576">
        <v>2802</v>
      </c>
    </row>
    <row r="5577" spans="1:3" hidden="1" x14ac:dyDescent="0.4">
      <c r="A5577" s="1">
        <v>44063</v>
      </c>
      <c r="B5577" s="2">
        <v>0.20833333333333334</v>
      </c>
      <c r="C5577">
        <v>2846</v>
      </c>
    </row>
    <row r="5578" spans="1:3" hidden="1" x14ac:dyDescent="0.4">
      <c r="A5578" s="1">
        <v>44063</v>
      </c>
      <c r="B5578" s="2">
        <v>0.25</v>
      </c>
      <c r="C5578">
        <v>3084</v>
      </c>
    </row>
    <row r="5579" spans="1:3" hidden="1" x14ac:dyDescent="0.4">
      <c r="A5579" s="1">
        <v>44063</v>
      </c>
      <c r="B5579" s="2">
        <v>0.29166666666666669</v>
      </c>
      <c r="C5579">
        <v>3575</v>
      </c>
    </row>
    <row r="5580" spans="1:3" hidden="1" x14ac:dyDescent="0.4">
      <c r="A5580" s="1">
        <v>44063</v>
      </c>
      <c r="B5580" s="2">
        <v>0.33333333333333331</v>
      </c>
      <c r="C5580">
        <v>4294</v>
      </c>
    </row>
    <row r="5581" spans="1:3" hidden="1" x14ac:dyDescent="0.4">
      <c r="A5581" s="1">
        <v>44063</v>
      </c>
      <c r="B5581" s="2">
        <v>0.375</v>
      </c>
      <c r="C5581">
        <v>4897</v>
      </c>
    </row>
    <row r="5582" spans="1:3" hidden="1" x14ac:dyDescent="0.4">
      <c r="A5582" s="1">
        <v>44063</v>
      </c>
      <c r="B5582" s="2">
        <v>0.41666666666666669</v>
      </c>
      <c r="C5582">
        <v>5178</v>
      </c>
    </row>
    <row r="5583" spans="1:3" hidden="1" x14ac:dyDescent="0.4">
      <c r="A5583" s="1">
        <v>44063</v>
      </c>
      <c r="B5583" s="2">
        <v>0.45833333333333331</v>
      </c>
      <c r="C5583">
        <v>5346</v>
      </c>
    </row>
    <row r="5584" spans="1:3" hidden="1" x14ac:dyDescent="0.4">
      <c r="A5584" s="1">
        <v>44063</v>
      </c>
      <c r="B5584" s="2">
        <v>0.5</v>
      </c>
      <c r="C5584">
        <v>5328</v>
      </c>
    </row>
    <row r="5585" spans="1:3" hidden="1" x14ac:dyDescent="0.4">
      <c r="A5585" s="1">
        <v>44063</v>
      </c>
      <c r="B5585" s="2">
        <v>0.54166666666666663</v>
      </c>
      <c r="C5585">
        <v>5465</v>
      </c>
    </row>
    <row r="5586" spans="1:3" hidden="1" x14ac:dyDescent="0.4">
      <c r="A5586" s="1">
        <v>44063</v>
      </c>
      <c r="B5586" s="2">
        <v>0.58333333333333337</v>
      </c>
      <c r="C5586">
        <v>5497</v>
      </c>
    </row>
    <row r="5587" spans="1:3" hidden="1" x14ac:dyDescent="0.4">
      <c r="A5587" s="1">
        <v>44063</v>
      </c>
      <c r="B5587" s="2">
        <v>0.625</v>
      </c>
      <c r="C5587">
        <v>5478</v>
      </c>
    </row>
    <row r="5588" spans="1:3" hidden="1" x14ac:dyDescent="0.4">
      <c r="A5588" s="1">
        <v>44063</v>
      </c>
      <c r="B5588" s="2">
        <v>0.66666666666666663</v>
      </c>
      <c r="C5588">
        <v>5427</v>
      </c>
    </row>
    <row r="5589" spans="1:3" hidden="1" x14ac:dyDescent="0.4">
      <c r="A5589" s="1">
        <v>44063</v>
      </c>
      <c r="B5589" s="2">
        <v>0.70833333333333337</v>
      </c>
      <c r="C5589">
        <v>5151</v>
      </c>
    </row>
    <row r="5590" spans="1:3" hidden="1" x14ac:dyDescent="0.4">
      <c r="A5590" s="1">
        <v>44063</v>
      </c>
      <c r="B5590" s="2">
        <v>0.75</v>
      </c>
      <c r="C5590">
        <v>4955</v>
      </c>
    </row>
    <row r="5591" spans="1:3" hidden="1" x14ac:dyDescent="0.4">
      <c r="A5591" s="1">
        <v>44063</v>
      </c>
      <c r="B5591" s="2">
        <v>0.79166666666666663</v>
      </c>
      <c r="C5591">
        <v>4726</v>
      </c>
    </row>
    <row r="5592" spans="1:3" hidden="1" x14ac:dyDescent="0.4">
      <c r="A5592" s="1">
        <v>44063</v>
      </c>
      <c r="B5592" s="2">
        <v>0.83333333333333337</v>
      </c>
      <c r="C5592">
        <v>4418</v>
      </c>
    </row>
    <row r="5593" spans="1:3" hidden="1" x14ac:dyDescent="0.4">
      <c r="A5593" s="1">
        <v>44063</v>
      </c>
      <c r="B5593" s="2">
        <v>0.875</v>
      </c>
      <c r="C5593">
        <v>4121</v>
      </c>
    </row>
    <row r="5594" spans="1:3" hidden="1" x14ac:dyDescent="0.4">
      <c r="A5594" s="1">
        <v>44063</v>
      </c>
      <c r="B5594" s="2">
        <v>0.91666666666666663</v>
      </c>
      <c r="C5594">
        <v>3881</v>
      </c>
    </row>
    <row r="5595" spans="1:3" hidden="1" x14ac:dyDescent="0.4">
      <c r="A5595" s="1">
        <v>44063</v>
      </c>
      <c r="B5595" s="2">
        <v>0.95833333333333337</v>
      </c>
      <c r="C5595">
        <v>3591</v>
      </c>
    </row>
    <row r="5596" spans="1:3" hidden="1" x14ac:dyDescent="0.4">
      <c r="A5596" s="1">
        <v>44064</v>
      </c>
      <c r="B5596" s="2">
        <v>0</v>
      </c>
      <c r="C5596">
        <v>3261</v>
      </c>
    </row>
    <row r="5597" spans="1:3" hidden="1" x14ac:dyDescent="0.4">
      <c r="A5597" s="1">
        <v>44064</v>
      </c>
      <c r="B5597" s="2">
        <v>4.1666666666666664E-2</v>
      </c>
      <c r="C5597">
        <v>3028</v>
      </c>
    </row>
    <row r="5598" spans="1:3" hidden="1" x14ac:dyDescent="0.4">
      <c r="A5598" s="1">
        <v>44064</v>
      </c>
      <c r="B5598" s="2">
        <v>8.3333333333333329E-2</v>
      </c>
      <c r="C5598">
        <v>2906</v>
      </c>
    </row>
    <row r="5599" spans="1:3" hidden="1" x14ac:dyDescent="0.4">
      <c r="A5599" s="1">
        <v>44064</v>
      </c>
      <c r="B5599" s="2">
        <v>0.125</v>
      </c>
      <c r="C5599">
        <v>2867</v>
      </c>
    </row>
    <row r="5600" spans="1:3" hidden="1" x14ac:dyDescent="0.4">
      <c r="A5600" s="1">
        <v>44064</v>
      </c>
      <c r="B5600" s="2">
        <v>0.16666666666666666</v>
      </c>
      <c r="C5600">
        <v>2867</v>
      </c>
    </row>
    <row r="5601" spans="1:3" hidden="1" x14ac:dyDescent="0.4">
      <c r="A5601" s="1">
        <v>44064</v>
      </c>
      <c r="B5601" s="2">
        <v>0.20833333333333334</v>
      </c>
      <c r="C5601">
        <v>2912</v>
      </c>
    </row>
    <row r="5602" spans="1:3" hidden="1" x14ac:dyDescent="0.4">
      <c r="A5602" s="1">
        <v>44064</v>
      </c>
      <c r="B5602" s="2">
        <v>0.25</v>
      </c>
      <c r="C5602">
        <v>3162</v>
      </c>
    </row>
    <row r="5603" spans="1:3" hidden="1" x14ac:dyDescent="0.4">
      <c r="A5603" s="1">
        <v>44064</v>
      </c>
      <c r="B5603" s="2">
        <v>0.29166666666666669</v>
      </c>
      <c r="C5603">
        <v>3673</v>
      </c>
    </row>
    <row r="5604" spans="1:3" hidden="1" x14ac:dyDescent="0.4">
      <c r="A5604" s="1">
        <v>44064</v>
      </c>
      <c r="B5604" s="2">
        <v>0.33333333333333331</v>
      </c>
      <c r="C5604">
        <v>4427</v>
      </c>
    </row>
    <row r="5605" spans="1:3" hidden="1" x14ac:dyDescent="0.4">
      <c r="A5605" s="1">
        <v>44064</v>
      </c>
      <c r="B5605" s="2">
        <v>0.375</v>
      </c>
      <c r="C5605">
        <v>5022</v>
      </c>
    </row>
    <row r="5606" spans="1:3" hidden="1" x14ac:dyDescent="0.4">
      <c r="A5606" s="1">
        <v>44064</v>
      </c>
      <c r="B5606" s="2">
        <v>0.41666666666666669</v>
      </c>
      <c r="C5606">
        <v>5288</v>
      </c>
    </row>
    <row r="5607" spans="1:3" hidden="1" x14ac:dyDescent="0.4">
      <c r="A5607" s="1">
        <v>44064</v>
      </c>
      <c r="B5607" s="2">
        <v>0.45833333333333331</v>
      </c>
      <c r="C5607">
        <v>5455</v>
      </c>
    </row>
    <row r="5608" spans="1:3" hidden="1" x14ac:dyDescent="0.4">
      <c r="A5608" s="1">
        <v>44064</v>
      </c>
      <c r="B5608" s="2">
        <v>0.5</v>
      </c>
      <c r="C5608">
        <v>5438</v>
      </c>
    </row>
    <row r="5609" spans="1:3" hidden="1" x14ac:dyDescent="0.4">
      <c r="A5609" s="1">
        <v>44064</v>
      </c>
      <c r="B5609" s="2">
        <v>0.54166666666666663</v>
      </c>
      <c r="C5609">
        <v>5552</v>
      </c>
    </row>
    <row r="5610" spans="1:3" hidden="1" x14ac:dyDescent="0.4">
      <c r="A5610" s="1">
        <v>44064</v>
      </c>
      <c r="B5610" s="2">
        <v>0.58333333333333337</v>
      </c>
      <c r="C5610">
        <v>5604</v>
      </c>
    </row>
    <row r="5611" spans="1:3" hidden="1" x14ac:dyDescent="0.4">
      <c r="A5611" s="1">
        <v>44064</v>
      </c>
      <c r="B5611" s="2">
        <v>0.625</v>
      </c>
      <c r="C5611">
        <v>5584</v>
      </c>
    </row>
    <row r="5612" spans="1:3" hidden="1" x14ac:dyDescent="0.4">
      <c r="A5612" s="1">
        <v>44064</v>
      </c>
      <c r="B5612" s="2">
        <v>0.66666666666666663</v>
      </c>
      <c r="C5612">
        <v>5508</v>
      </c>
    </row>
    <row r="5613" spans="1:3" hidden="1" x14ac:dyDescent="0.4">
      <c r="A5613" s="1">
        <v>44064</v>
      </c>
      <c r="B5613" s="2">
        <v>0.70833333333333337</v>
      </c>
      <c r="C5613">
        <v>5192</v>
      </c>
    </row>
    <row r="5614" spans="1:3" hidden="1" x14ac:dyDescent="0.4">
      <c r="A5614" s="1">
        <v>44064</v>
      </c>
      <c r="B5614" s="2">
        <v>0.75</v>
      </c>
      <c r="C5614">
        <v>4956</v>
      </c>
    </row>
    <row r="5615" spans="1:3" hidden="1" x14ac:dyDescent="0.4">
      <c r="A5615" s="1">
        <v>44064</v>
      </c>
      <c r="B5615" s="2">
        <v>0.79166666666666663</v>
      </c>
      <c r="C5615">
        <v>4719</v>
      </c>
    </row>
    <row r="5616" spans="1:3" hidden="1" x14ac:dyDescent="0.4">
      <c r="A5616" s="1">
        <v>44064</v>
      </c>
      <c r="B5616" s="2">
        <v>0.83333333333333337</v>
      </c>
      <c r="C5616">
        <v>4408</v>
      </c>
    </row>
    <row r="5617" spans="1:3" hidden="1" x14ac:dyDescent="0.4">
      <c r="A5617" s="1">
        <v>44064</v>
      </c>
      <c r="B5617" s="2">
        <v>0.875</v>
      </c>
      <c r="C5617">
        <v>4105</v>
      </c>
    </row>
    <row r="5618" spans="1:3" hidden="1" x14ac:dyDescent="0.4">
      <c r="A5618" s="1">
        <v>44064</v>
      </c>
      <c r="B5618" s="2">
        <v>0.91666666666666663</v>
      </c>
      <c r="C5618">
        <v>3877</v>
      </c>
    </row>
    <row r="5619" spans="1:3" hidden="1" x14ac:dyDescent="0.4">
      <c r="A5619" s="1">
        <v>44064</v>
      </c>
      <c r="B5619" s="2">
        <v>0.95833333333333337</v>
      </c>
      <c r="C5619">
        <v>3605</v>
      </c>
    </row>
    <row r="5620" spans="1:3" hidden="1" x14ac:dyDescent="0.4">
      <c r="A5620" s="1">
        <v>44065</v>
      </c>
      <c r="B5620" s="2">
        <v>0</v>
      </c>
      <c r="C5620">
        <v>3277</v>
      </c>
    </row>
    <row r="5621" spans="1:3" hidden="1" x14ac:dyDescent="0.4">
      <c r="A5621" s="1">
        <v>44065</v>
      </c>
      <c r="B5621" s="2">
        <v>4.1666666666666664E-2</v>
      </c>
      <c r="C5621">
        <v>3033</v>
      </c>
    </row>
    <row r="5622" spans="1:3" hidden="1" x14ac:dyDescent="0.4">
      <c r="A5622" s="1">
        <v>44065</v>
      </c>
      <c r="B5622" s="2">
        <v>8.3333333333333329E-2</v>
      </c>
      <c r="C5622">
        <v>2903</v>
      </c>
    </row>
    <row r="5623" spans="1:3" hidden="1" x14ac:dyDescent="0.4">
      <c r="A5623" s="1">
        <v>44065</v>
      </c>
      <c r="B5623" s="2">
        <v>0.125</v>
      </c>
      <c r="C5623">
        <v>2849</v>
      </c>
    </row>
    <row r="5624" spans="1:3" hidden="1" x14ac:dyDescent="0.4">
      <c r="A5624" s="1">
        <v>44065</v>
      </c>
      <c r="B5624" s="2">
        <v>0.16666666666666666</v>
      </c>
      <c r="C5624">
        <v>2825</v>
      </c>
    </row>
    <row r="5625" spans="1:3" hidden="1" x14ac:dyDescent="0.4">
      <c r="A5625" s="1">
        <v>44065</v>
      </c>
      <c r="B5625" s="2">
        <v>0.20833333333333334</v>
      </c>
      <c r="C5625">
        <v>2816</v>
      </c>
    </row>
    <row r="5626" spans="1:3" hidden="1" x14ac:dyDescent="0.4">
      <c r="A5626" s="1">
        <v>44065</v>
      </c>
      <c r="B5626" s="2">
        <v>0.25</v>
      </c>
      <c r="C5626">
        <v>2939</v>
      </c>
    </row>
    <row r="5627" spans="1:3" hidden="1" x14ac:dyDescent="0.4">
      <c r="A5627" s="1">
        <v>44065</v>
      </c>
      <c r="B5627" s="2">
        <v>0.29166666666666669</v>
      </c>
      <c r="C5627">
        <v>3232</v>
      </c>
    </row>
    <row r="5628" spans="1:3" hidden="1" x14ac:dyDescent="0.4">
      <c r="A5628" s="1">
        <v>44065</v>
      </c>
      <c r="B5628" s="2">
        <v>0.33333333333333331</v>
      </c>
      <c r="C5628">
        <v>3652</v>
      </c>
    </row>
    <row r="5629" spans="1:3" hidden="1" x14ac:dyDescent="0.4">
      <c r="A5629" s="1">
        <v>44065</v>
      </c>
      <c r="B5629" s="2">
        <v>0.375</v>
      </c>
      <c r="C5629">
        <v>4025</v>
      </c>
    </row>
    <row r="5630" spans="1:3" hidden="1" x14ac:dyDescent="0.4">
      <c r="A5630" s="1">
        <v>44065</v>
      </c>
      <c r="B5630" s="2">
        <v>0.41666666666666669</v>
      </c>
      <c r="C5630">
        <v>4292</v>
      </c>
    </row>
    <row r="5631" spans="1:3" hidden="1" x14ac:dyDescent="0.4">
      <c r="A5631" s="1">
        <v>44065</v>
      </c>
      <c r="B5631" s="2">
        <v>0.45833333333333331</v>
      </c>
      <c r="C5631">
        <v>4468</v>
      </c>
    </row>
    <row r="5632" spans="1:3" hidden="1" x14ac:dyDescent="0.4">
      <c r="A5632" s="1">
        <v>44065</v>
      </c>
      <c r="B5632" s="2">
        <v>0.5</v>
      </c>
      <c r="C5632">
        <v>4560</v>
      </c>
    </row>
    <row r="5633" spans="1:3" hidden="1" x14ac:dyDescent="0.4">
      <c r="A5633" s="1">
        <v>44065</v>
      </c>
      <c r="B5633" s="2">
        <v>0.54166666666666663</v>
      </c>
      <c r="C5633">
        <v>4671</v>
      </c>
    </row>
    <row r="5634" spans="1:3" hidden="1" x14ac:dyDescent="0.4">
      <c r="A5634" s="1">
        <v>44065</v>
      </c>
      <c r="B5634" s="2">
        <v>0.58333333333333337</v>
      </c>
      <c r="C5634">
        <v>4665</v>
      </c>
    </row>
    <row r="5635" spans="1:3" hidden="1" x14ac:dyDescent="0.4">
      <c r="A5635" s="1">
        <v>44065</v>
      </c>
      <c r="B5635" s="2">
        <v>0.625</v>
      </c>
      <c r="C5635">
        <v>4572</v>
      </c>
    </row>
    <row r="5636" spans="1:3" hidden="1" x14ac:dyDescent="0.4">
      <c r="A5636" s="1">
        <v>44065</v>
      </c>
      <c r="B5636" s="2">
        <v>0.66666666666666663</v>
      </c>
      <c r="C5636">
        <v>4435</v>
      </c>
    </row>
    <row r="5637" spans="1:3" hidden="1" x14ac:dyDescent="0.4">
      <c r="A5637" s="1">
        <v>44065</v>
      </c>
      <c r="B5637" s="2">
        <v>0.70833333333333337</v>
      </c>
      <c r="C5637">
        <v>4289</v>
      </c>
    </row>
    <row r="5638" spans="1:3" hidden="1" x14ac:dyDescent="0.4">
      <c r="A5638" s="1">
        <v>44065</v>
      </c>
      <c r="B5638" s="2">
        <v>0.75</v>
      </c>
      <c r="C5638">
        <v>4243</v>
      </c>
    </row>
    <row r="5639" spans="1:3" hidden="1" x14ac:dyDescent="0.4">
      <c r="A5639" s="1">
        <v>44065</v>
      </c>
      <c r="B5639" s="2">
        <v>0.79166666666666663</v>
      </c>
      <c r="C5639">
        <v>4074</v>
      </c>
    </row>
    <row r="5640" spans="1:3" hidden="1" x14ac:dyDescent="0.4">
      <c r="A5640" s="1">
        <v>44065</v>
      </c>
      <c r="B5640" s="2">
        <v>0.83333333333333337</v>
      </c>
      <c r="C5640">
        <v>3819</v>
      </c>
    </row>
    <row r="5641" spans="1:3" hidden="1" x14ac:dyDescent="0.4">
      <c r="A5641" s="1">
        <v>44065</v>
      </c>
      <c r="B5641" s="2">
        <v>0.875</v>
      </c>
      <c r="C5641">
        <v>3524</v>
      </c>
    </row>
    <row r="5642" spans="1:3" hidden="1" x14ac:dyDescent="0.4">
      <c r="A5642" s="1">
        <v>44065</v>
      </c>
      <c r="B5642" s="2">
        <v>0.91666666666666663</v>
      </c>
      <c r="C5642">
        <v>3303</v>
      </c>
    </row>
    <row r="5643" spans="1:3" hidden="1" x14ac:dyDescent="0.4">
      <c r="A5643" s="1">
        <v>44065</v>
      </c>
      <c r="B5643" s="2">
        <v>0.95833333333333337</v>
      </c>
      <c r="C5643">
        <v>3097</v>
      </c>
    </row>
    <row r="5644" spans="1:3" hidden="1" x14ac:dyDescent="0.4">
      <c r="A5644" s="1">
        <v>44066</v>
      </c>
      <c r="B5644" s="2">
        <v>0</v>
      </c>
      <c r="C5644">
        <v>2840</v>
      </c>
    </row>
    <row r="5645" spans="1:3" hidden="1" x14ac:dyDescent="0.4">
      <c r="A5645" s="1">
        <v>44066</v>
      </c>
      <c r="B5645" s="2">
        <v>4.1666666666666664E-2</v>
      </c>
      <c r="C5645">
        <v>2647</v>
      </c>
    </row>
    <row r="5646" spans="1:3" hidden="1" x14ac:dyDescent="0.4">
      <c r="A5646" s="1">
        <v>44066</v>
      </c>
      <c r="B5646" s="2">
        <v>8.3333333333333329E-2</v>
      </c>
      <c r="C5646">
        <v>2553</v>
      </c>
    </row>
    <row r="5647" spans="1:3" hidden="1" x14ac:dyDescent="0.4">
      <c r="A5647" s="1">
        <v>44066</v>
      </c>
      <c r="B5647" s="2">
        <v>0.125</v>
      </c>
      <c r="C5647">
        <v>2518</v>
      </c>
    </row>
    <row r="5648" spans="1:3" hidden="1" x14ac:dyDescent="0.4">
      <c r="A5648" s="1">
        <v>44066</v>
      </c>
      <c r="B5648" s="2">
        <v>0.16666666666666666</v>
      </c>
      <c r="C5648">
        <v>2507</v>
      </c>
    </row>
    <row r="5649" spans="1:3" hidden="1" x14ac:dyDescent="0.4">
      <c r="A5649" s="1">
        <v>44066</v>
      </c>
      <c r="B5649" s="2">
        <v>0.20833333333333334</v>
      </c>
      <c r="C5649">
        <v>2504</v>
      </c>
    </row>
    <row r="5650" spans="1:3" hidden="1" x14ac:dyDescent="0.4">
      <c r="A5650" s="1">
        <v>44066</v>
      </c>
      <c r="B5650" s="2">
        <v>0.25</v>
      </c>
      <c r="C5650">
        <v>2527</v>
      </c>
    </row>
    <row r="5651" spans="1:3" hidden="1" x14ac:dyDescent="0.4">
      <c r="A5651" s="1">
        <v>44066</v>
      </c>
      <c r="B5651" s="2">
        <v>0.29166666666666669</v>
      </c>
      <c r="C5651">
        <v>2703</v>
      </c>
    </row>
    <row r="5652" spans="1:3" hidden="1" x14ac:dyDescent="0.4">
      <c r="A5652" s="1">
        <v>44066</v>
      </c>
      <c r="B5652" s="2">
        <v>0.33333333333333331</v>
      </c>
      <c r="C5652">
        <v>2976</v>
      </c>
    </row>
    <row r="5653" spans="1:3" hidden="1" x14ac:dyDescent="0.4">
      <c r="A5653" s="1">
        <v>44066</v>
      </c>
      <c r="B5653" s="2">
        <v>0.375</v>
      </c>
      <c r="C5653">
        <v>3133</v>
      </c>
    </row>
    <row r="5654" spans="1:3" hidden="1" x14ac:dyDescent="0.4">
      <c r="A5654" s="1">
        <v>44066</v>
      </c>
      <c r="B5654" s="2">
        <v>0.41666666666666669</v>
      </c>
      <c r="C5654">
        <v>3243</v>
      </c>
    </row>
    <row r="5655" spans="1:3" hidden="1" x14ac:dyDescent="0.4">
      <c r="A5655" s="1">
        <v>44066</v>
      </c>
      <c r="B5655" s="2">
        <v>0.45833333333333331</v>
      </c>
      <c r="C5655">
        <v>3376</v>
      </c>
    </row>
    <row r="5656" spans="1:3" hidden="1" x14ac:dyDescent="0.4">
      <c r="A5656" s="1">
        <v>44066</v>
      </c>
      <c r="B5656" s="2">
        <v>0.5</v>
      </c>
      <c r="C5656">
        <v>3428</v>
      </c>
    </row>
    <row r="5657" spans="1:3" hidden="1" x14ac:dyDescent="0.4">
      <c r="A5657" s="1">
        <v>44066</v>
      </c>
      <c r="B5657" s="2">
        <v>0.54166666666666663</v>
      </c>
      <c r="C5657">
        <v>3506</v>
      </c>
    </row>
    <row r="5658" spans="1:3" hidden="1" x14ac:dyDescent="0.4">
      <c r="A5658" s="1">
        <v>44066</v>
      </c>
      <c r="B5658" s="2">
        <v>0.58333333333333337</v>
      </c>
      <c r="C5658">
        <v>3503</v>
      </c>
    </row>
    <row r="5659" spans="1:3" hidden="1" x14ac:dyDescent="0.4">
      <c r="A5659" s="1">
        <v>44066</v>
      </c>
      <c r="B5659" s="2">
        <v>0.625</v>
      </c>
      <c r="C5659">
        <v>3518</v>
      </c>
    </row>
    <row r="5660" spans="1:3" hidden="1" x14ac:dyDescent="0.4">
      <c r="A5660" s="1">
        <v>44066</v>
      </c>
      <c r="B5660" s="2">
        <v>0.66666666666666663</v>
      </c>
      <c r="C5660">
        <v>3570</v>
      </c>
    </row>
    <row r="5661" spans="1:3" hidden="1" x14ac:dyDescent="0.4">
      <c r="A5661" s="1">
        <v>44066</v>
      </c>
      <c r="B5661" s="2">
        <v>0.70833333333333337</v>
      </c>
      <c r="C5661">
        <v>3635</v>
      </c>
    </row>
    <row r="5662" spans="1:3" hidden="1" x14ac:dyDescent="0.4">
      <c r="A5662" s="1">
        <v>44066</v>
      </c>
      <c r="B5662" s="2">
        <v>0.75</v>
      </c>
      <c r="C5662">
        <v>3736</v>
      </c>
    </row>
    <row r="5663" spans="1:3" hidden="1" x14ac:dyDescent="0.4">
      <c r="A5663" s="1">
        <v>44066</v>
      </c>
      <c r="B5663" s="2">
        <v>0.79166666666666663</v>
      </c>
      <c r="C5663">
        <v>3685</v>
      </c>
    </row>
    <row r="5664" spans="1:3" hidden="1" x14ac:dyDescent="0.4">
      <c r="A5664" s="1">
        <v>44066</v>
      </c>
      <c r="B5664" s="2">
        <v>0.83333333333333337</v>
      </c>
      <c r="C5664">
        <v>3516</v>
      </c>
    </row>
    <row r="5665" spans="1:3" hidden="1" x14ac:dyDescent="0.4">
      <c r="A5665" s="1">
        <v>44066</v>
      </c>
      <c r="B5665" s="2">
        <v>0.875</v>
      </c>
      <c r="C5665">
        <v>3305</v>
      </c>
    </row>
    <row r="5666" spans="1:3" hidden="1" x14ac:dyDescent="0.4">
      <c r="A5666" s="1">
        <v>44066</v>
      </c>
      <c r="B5666" s="2">
        <v>0.91666666666666663</v>
      </c>
      <c r="C5666">
        <v>3110</v>
      </c>
    </row>
    <row r="5667" spans="1:3" hidden="1" x14ac:dyDescent="0.4">
      <c r="A5667" s="1">
        <v>44066</v>
      </c>
      <c r="B5667" s="2">
        <v>0.95833333333333337</v>
      </c>
      <c r="C5667">
        <v>2919</v>
      </c>
    </row>
    <row r="5668" spans="1:3" hidden="1" x14ac:dyDescent="0.4">
      <c r="A5668" s="1">
        <v>44067</v>
      </c>
      <c r="B5668" s="2">
        <v>0</v>
      </c>
      <c r="C5668">
        <v>2681</v>
      </c>
    </row>
    <row r="5669" spans="1:3" hidden="1" x14ac:dyDescent="0.4">
      <c r="A5669" s="1">
        <v>44067</v>
      </c>
      <c r="B5669" s="2">
        <v>4.1666666666666664E-2</v>
      </c>
      <c r="C5669">
        <v>2503</v>
      </c>
    </row>
    <row r="5670" spans="1:3" hidden="1" x14ac:dyDescent="0.4">
      <c r="A5670" s="1">
        <v>44067</v>
      </c>
      <c r="B5670" s="2">
        <v>8.3333333333333329E-2</v>
      </c>
      <c r="C5670">
        <v>2429</v>
      </c>
    </row>
    <row r="5671" spans="1:3" hidden="1" x14ac:dyDescent="0.4">
      <c r="A5671" s="1">
        <v>44067</v>
      </c>
      <c r="B5671" s="2">
        <v>0.125</v>
      </c>
      <c r="C5671">
        <v>2432</v>
      </c>
    </row>
    <row r="5672" spans="1:3" hidden="1" x14ac:dyDescent="0.4">
      <c r="A5672" s="1">
        <v>44067</v>
      </c>
      <c r="B5672" s="2">
        <v>0.16666666666666666</v>
      </c>
      <c r="C5672">
        <v>2468</v>
      </c>
    </row>
    <row r="5673" spans="1:3" hidden="1" x14ac:dyDescent="0.4">
      <c r="A5673" s="1">
        <v>44067</v>
      </c>
      <c r="B5673" s="2">
        <v>0.20833333333333334</v>
      </c>
      <c r="C5673">
        <v>2543</v>
      </c>
    </row>
    <row r="5674" spans="1:3" hidden="1" x14ac:dyDescent="0.4">
      <c r="A5674" s="1">
        <v>44067</v>
      </c>
      <c r="B5674" s="2">
        <v>0.25</v>
      </c>
      <c r="C5674">
        <v>2820</v>
      </c>
    </row>
    <row r="5675" spans="1:3" hidden="1" x14ac:dyDescent="0.4">
      <c r="A5675" s="1">
        <v>44067</v>
      </c>
      <c r="B5675" s="2">
        <v>0.29166666666666669</v>
      </c>
      <c r="C5675">
        <v>3297</v>
      </c>
    </row>
    <row r="5676" spans="1:3" hidden="1" x14ac:dyDescent="0.4">
      <c r="A5676" s="1">
        <v>44067</v>
      </c>
      <c r="B5676" s="2">
        <v>0.33333333333333331</v>
      </c>
      <c r="C5676">
        <v>3887</v>
      </c>
    </row>
    <row r="5677" spans="1:3" hidden="1" x14ac:dyDescent="0.4">
      <c r="A5677" s="1">
        <v>44067</v>
      </c>
      <c r="B5677" s="2">
        <v>0.375</v>
      </c>
      <c r="C5677">
        <v>4316</v>
      </c>
    </row>
    <row r="5678" spans="1:3" hidden="1" x14ac:dyDescent="0.4">
      <c r="A5678" s="1">
        <v>44067</v>
      </c>
      <c r="B5678" s="2">
        <v>0.41666666666666669</v>
      </c>
      <c r="C5678">
        <v>4573</v>
      </c>
    </row>
    <row r="5679" spans="1:3" hidden="1" x14ac:dyDescent="0.4">
      <c r="A5679" s="1">
        <v>44067</v>
      </c>
      <c r="B5679" s="2">
        <v>0.45833333333333331</v>
      </c>
      <c r="C5679">
        <v>4732</v>
      </c>
    </row>
    <row r="5680" spans="1:3" hidden="1" x14ac:dyDescent="0.4">
      <c r="A5680" s="1">
        <v>44067</v>
      </c>
      <c r="B5680" s="2">
        <v>0.5</v>
      </c>
      <c r="C5680">
        <v>4741</v>
      </c>
    </row>
    <row r="5681" spans="1:3" hidden="1" x14ac:dyDescent="0.4">
      <c r="A5681" s="1">
        <v>44067</v>
      </c>
      <c r="B5681" s="2">
        <v>0.54166666666666663</v>
      </c>
      <c r="C5681">
        <v>4881</v>
      </c>
    </row>
    <row r="5682" spans="1:3" hidden="1" x14ac:dyDescent="0.4">
      <c r="A5682" s="1">
        <v>44067</v>
      </c>
      <c r="B5682" s="2">
        <v>0.58333333333333337</v>
      </c>
      <c r="C5682">
        <v>4905</v>
      </c>
    </row>
    <row r="5683" spans="1:3" hidden="1" x14ac:dyDescent="0.4">
      <c r="A5683" s="1">
        <v>44067</v>
      </c>
      <c r="B5683" s="2">
        <v>0.625</v>
      </c>
      <c r="C5683">
        <v>4887</v>
      </c>
    </row>
    <row r="5684" spans="1:3" hidden="1" x14ac:dyDescent="0.4">
      <c r="A5684" s="1">
        <v>44067</v>
      </c>
      <c r="B5684" s="2">
        <v>0.66666666666666663</v>
      </c>
      <c r="C5684">
        <v>4858</v>
      </c>
    </row>
    <row r="5685" spans="1:3" hidden="1" x14ac:dyDescent="0.4">
      <c r="A5685" s="1">
        <v>44067</v>
      </c>
      <c r="B5685" s="2">
        <v>0.70833333333333337</v>
      </c>
      <c r="C5685">
        <v>4613</v>
      </c>
    </row>
    <row r="5686" spans="1:3" hidden="1" x14ac:dyDescent="0.4">
      <c r="A5686" s="1">
        <v>44067</v>
      </c>
      <c r="B5686" s="2">
        <v>0.75</v>
      </c>
      <c r="C5686">
        <v>4457</v>
      </c>
    </row>
    <row r="5687" spans="1:3" hidden="1" x14ac:dyDescent="0.4">
      <c r="A5687" s="1">
        <v>44067</v>
      </c>
      <c r="B5687" s="2">
        <v>0.79166666666666663</v>
      </c>
      <c r="C5687">
        <v>4237</v>
      </c>
    </row>
    <row r="5688" spans="1:3" hidden="1" x14ac:dyDescent="0.4">
      <c r="A5688" s="1">
        <v>44067</v>
      </c>
      <c r="B5688" s="2">
        <v>0.83333333333333337</v>
      </c>
      <c r="C5688">
        <v>3943</v>
      </c>
    </row>
    <row r="5689" spans="1:3" hidden="1" x14ac:dyDescent="0.4">
      <c r="A5689" s="1">
        <v>44067</v>
      </c>
      <c r="B5689" s="2">
        <v>0.875</v>
      </c>
      <c r="C5689">
        <v>3665</v>
      </c>
    </row>
    <row r="5690" spans="1:3" hidden="1" x14ac:dyDescent="0.4">
      <c r="A5690" s="1">
        <v>44067</v>
      </c>
      <c r="B5690" s="2">
        <v>0.91666666666666663</v>
      </c>
      <c r="C5690">
        <v>3464</v>
      </c>
    </row>
    <row r="5691" spans="1:3" hidden="1" x14ac:dyDescent="0.4">
      <c r="A5691" s="1">
        <v>44067</v>
      </c>
      <c r="B5691" s="2">
        <v>0.95833333333333337</v>
      </c>
      <c r="C5691">
        <v>3219</v>
      </c>
    </row>
    <row r="5692" spans="1:3" hidden="1" x14ac:dyDescent="0.4">
      <c r="A5692" s="1">
        <v>44068</v>
      </c>
      <c r="B5692" s="2">
        <v>0</v>
      </c>
      <c r="C5692">
        <v>2927</v>
      </c>
    </row>
    <row r="5693" spans="1:3" hidden="1" x14ac:dyDescent="0.4">
      <c r="A5693" s="1">
        <v>44068</v>
      </c>
      <c r="B5693" s="2">
        <v>4.1666666666666664E-2</v>
      </c>
      <c r="C5693">
        <v>2724</v>
      </c>
    </row>
    <row r="5694" spans="1:3" hidden="1" x14ac:dyDescent="0.4">
      <c r="A5694" s="1">
        <v>44068</v>
      </c>
      <c r="B5694" s="2">
        <v>8.3333333333333329E-2</v>
      </c>
      <c r="C5694">
        <v>2628</v>
      </c>
    </row>
    <row r="5695" spans="1:3" hidden="1" x14ac:dyDescent="0.4">
      <c r="A5695" s="1">
        <v>44068</v>
      </c>
      <c r="B5695" s="2">
        <v>0.125</v>
      </c>
      <c r="C5695">
        <v>2604</v>
      </c>
    </row>
    <row r="5696" spans="1:3" hidden="1" x14ac:dyDescent="0.4">
      <c r="A5696" s="1">
        <v>44068</v>
      </c>
      <c r="B5696" s="2">
        <v>0.16666666666666666</v>
      </c>
      <c r="C5696">
        <v>2625</v>
      </c>
    </row>
    <row r="5697" spans="1:3" hidden="1" x14ac:dyDescent="0.4">
      <c r="A5697" s="1">
        <v>44068</v>
      </c>
      <c r="B5697" s="2">
        <v>0.20833333333333334</v>
      </c>
      <c r="C5697">
        <v>2669</v>
      </c>
    </row>
    <row r="5698" spans="1:3" hidden="1" x14ac:dyDescent="0.4">
      <c r="A5698" s="1">
        <v>44068</v>
      </c>
      <c r="B5698" s="2">
        <v>0.25</v>
      </c>
      <c r="C5698">
        <v>2944</v>
      </c>
    </row>
    <row r="5699" spans="1:3" hidden="1" x14ac:dyDescent="0.4">
      <c r="A5699" s="1">
        <v>44068</v>
      </c>
      <c r="B5699" s="2">
        <v>0.29166666666666669</v>
      </c>
      <c r="C5699">
        <v>3381</v>
      </c>
    </row>
    <row r="5700" spans="1:3" hidden="1" x14ac:dyDescent="0.4">
      <c r="A5700" s="1">
        <v>44068</v>
      </c>
      <c r="B5700" s="2">
        <v>0.33333333333333331</v>
      </c>
      <c r="C5700">
        <v>3968</v>
      </c>
    </row>
    <row r="5701" spans="1:3" hidden="1" x14ac:dyDescent="0.4">
      <c r="A5701" s="1">
        <v>44068</v>
      </c>
      <c r="B5701" s="2">
        <v>0.375</v>
      </c>
      <c r="C5701">
        <v>4448</v>
      </c>
    </row>
    <row r="5702" spans="1:3" hidden="1" x14ac:dyDescent="0.4">
      <c r="A5702" s="1">
        <v>44068</v>
      </c>
      <c r="B5702" s="2">
        <v>0.41666666666666669</v>
      </c>
      <c r="C5702">
        <v>4675</v>
      </c>
    </row>
    <row r="5703" spans="1:3" hidden="1" x14ac:dyDescent="0.4">
      <c r="A5703" s="1">
        <v>44068</v>
      </c>
      <c r="B5703" s="2">
        <v>0.45833333333333331</v>
      </c>
      <c r="C5703">
        <v>4802</v>
      </c>
    </row>
    <row r="5704" spans="1:3" hidden="1" x14ac:dyDescent="0.4">
      <c r="A5704" s="1">
        <v>44068</v>
      </c>
      <c r="B5704" s="2">
        <v>0.5</v>
      </c>
      <c r="C5704">
        <v>4750</v>
      </c>
    </row>
    <row r="5705" spans="1:3" hidden="1" x14ac:dyDescent="0.4">
      <c r="A5705" s="1">
        <v>44068</v>
      </c>
      <c r="B5705" s="2">
        <v>0.54166666666666663</v>
      </c>
      <c r="C5705">
        <v>4883</v>
      </c>
    </row>
    <row r="5706" spans="1:3" hidden="1" x14ac:dyDescent="0.4">
      <c r="A5706" s="1">
        <v>44068</v>
      </c>
      <c r="B5706" s="2">
        <v>0.58333333333333337</v>
      </c>
      <c r="C5706">
        <v>4939</v>
      </c>
    </row>
    <row r="5707" spans="1:3" hidden="1" x14ac:dyDescent="0.4">
      <c r="A5707" s="1">
        <v>44068</v>
      </c>
      <c r="B5707" s="2">
        <v>0.625</v>
      </c>
      <c r="C5707">
        <v>4906</v>
      </c>
    </row>
    <row r="5708" spans="1:3" hidden="1" x14ac:dyDescent="0.4">
      <c r="A5708" s="1">
        <v>44068</v>
      </c>
      <c r="B5708" s="2">
        <v>0.66666666666666663</v>
      </c>
      <c r="C5708">
        <v>4873</v>
      </c>
    </row>
    <row r="5709" spans="1:3" hidden="1" x14ac:dyDescent="0.4">
      <c r="A5709" s="1">
        <v>44068</v>
      </c>
      <c r="B5709" s="2">
        <v>0.70833333333333337</v>
      </c>
      <c r="C5709">
        <v>4645</v>
      </c>
    </row>
    <row r="5710" spans="1:3" hidden="1" x14ac:dyDescent="0.4">
      <c r="A5710" s="1">
        <v>44068</v>
      </c>
      <c r="B5710" s="2">
        <v>0.75</v>
      </c>
      <c r="C5710">
        <v>4536</v>
      </c>
    </row>
    <row r="5711" spans="1:3" hidden="1" x14ac:dyDescent="0.4">
      <c r="A5711" s="1">
        <v>44068</v>
      </c>
      <c r="B5711" s="2">
        <v>0.79166666666666663</v>
      </c>
      <c r="C5711">
        <v>4328</v>
      </c>
    </row>
    <row r="5712" spans="1:3" hidden="1" x14ac:dyDescent="0.4">
      <c r="A5712" s="1">
        <v>44068</v>
      </c>
      <c r="B5712" s="2">
        <v>0.83333333333333337</v>
      </c>
      <c r="C5712">
        <v>4046</v>
      </c>
    </row>
    <row r="5713" spans="1:3" hidden="1" x14ac:dyDescent="0.4">
      <c r="A5713" s="1">
        <v>44068</v>
      </c>
      <c r="B5713" s="2">
        <v>0.875</v>
      </c>
      <c r="C5713">
        <v>3766</v>
      </c>
    </row>
    <row r="5714" spans="1:3" hidden="1" x14ac:dyDescent="0.4">
      <c r="A5714" s="1">
        <v>44068</v>
      </c>
      <c r="B5714" s="2">
        <v>0.91666666666666663</v>
      </c>
      <c r="C5714">
        <v>3542</v>
      </c>
    </row>
    <row r="5715" spans="1:3" hidden="1" x14ac:dyDescent="0.4">
      <c r="A5715" s="1">
        <v>44068</v>
      </c>
      <c r="B5715" s="2">
        <v>0.95833333333333337</v>
      </c>
      <c r="C5715">
        <v>3276</v>
      </c>
    </row>
    <row r="5716" spans="1:3" hidden="1" x14ac:dyDescent="0.4">
      <c r="A5716" s="1">
        <v>44069</v>
      </c>
      <c r="B5716" s="2">
        <v>0</v>
      </c>
      <c r="C5716">
        <v>2979</v>
      </c>
    </row>
    <row r="5717" spans="1:3" hidden="1" x14ac:dyDescent="0.4">
      <c r="A5717" s="1">
        <v>44069</v>
      </c>
      <c r="B5717" s="2">
        <v>4.1666666666666664E-2</v>
      </c>
      <c r="C5717">
        <v>2773</v>
      </c>
    </row>
    <row r="5718" spans="1:3" hidden="1" x14ac:dyDescent="0.4">
      <c r="A5718" s="1">
        <v>44069</v>
      </c>
      <c r="B5718" s="2">
        <v>8.3333333333333329E-2</v>
      </c>
      <c r="C5718">
        <v>2677</v>
      </c>
    </row>
    <row r="5719" spans="1:3" hidden="1" x14ac:dyDescent="0.4">
      <c r="A5719" s="1">
        <v>44069</v>
      </c>
      <c r="B5719" s="2">
        <v>0.125</v>
      </c>
      <c r="C5719">
        <v>2650</v>
      </c>
    </row>
    <row r="5720" spans="1:3" hidden="1" x14ac:dyDescent="0.4">
      <c r="A5720" s="1">
        <v>44069</v>
      </c>
      <c r="B5720" s="2">
        <v>0.16666666666666666</v>
      </c>
      <c r="C5720">
        <v>2670</v>
      </c>
    </row>
    <row r="5721" spans="1:3" hidden="1" x14ac:dyDescent="0.4">
      <c r="A5721" s="1">
        <v>44069</v>
      </c>
      <c r="B5721" s="2">
        <v>0.20833333333333334</v>
      </c>
      <c r="C5721">
        <v>2710</v>
      </c>
    </row>
    <row r="5722" spans="1:3" hidden="1" x14ac:dyDescent="0.4">
      <c r="A5722" s="1">
        <v>44069</v>
      </c>
      <c r="B5722" s="2">
        <v>0.25</v>
      </c>
      <c r="C5722">
        <v>2979</v>
      </c>
    </row>
    <row r="5723" spans="1:3" hidden="1" x14ac:dyDescent="0.4">
      <c r="A5723" s="1">
        <v>44069</v>
      </c>
      <c r="B5723" s="2">
        <v>0.29166666666666669</v>
      </c>
      <c r="C5723">
        <v>3452</v>
      </c>
    </row>
    <row r="5724" spans="1:3" hidden="1" x14ac:dyDescent="0.4">
      <c r="A5724" s="1">
        <v>44069</v>
      </c>
      <c r="B5724" s="2">
        <v>0.33333333333333331</v>
      </c>
      <c r="C5724">
        <v>4106</v>
      </c>
    </row>
    <row r="5725" spans="1:3" hidden="1" x14ac:dyDescent="0.4">
      <c r="A5725" s="1">
        <v>44069</v>
      </c>
      <c r="B5725" s="2">
        <v>0.375</v>
      </c>
      <c r="C5725">
        <v>4589</v>
      </c>
    </row>
    <row r="5726" spans="1:3" hidden="1" x14ac:dyDescent="0.4">
      <c r="A5726" s="1">
        <v>44069</v>
      </c>
      <c r="B5726" s="2">
        <v>0.41666666666666669</v>
      </c>
      <c r="C5726">
        <v>4777</v>
      </c>
    </row>
    <row r="5727" spans="1:3" hidden="1" x14ac:dyDescent="0.4">
      <c r="A5727" s="1">
        <v>44069</v>
      </c>
      <c r="B5727" s="2">
        <v>0.45833333333333331</v>
      </c>
      <c r="C5727">
        <v>4963</v>
      </c>
    </row>
    <row r="5728" spans="1:3" hidden="1" x14ac:dyDescent="0.4">
      <c r="A5728" s="1">
        <v>44069</v>
      </c>
      <c r="B5728" s="2">
        <v>0.5</v>
      </c>
      <c r="C5728">
        <v>4888</v>
      </c>
    </row>
    <row r="5729" spans="1:3" hidden="1" x14ac:dyDescent="0.4">
      <c r="A5729" s="1">
        <v>44069</v>
      </c>
      <c r="B5729" s="2">
        <v>0.54166666666666663</v>
      </c>
      <c r="C5729">
        <v>5029</v>
      </c>
    </row>
    <row r="5730" spans="1:3" hidden="1" x14ac:dyDescent="0.4">
      <c r="A5730" s="1">
        <v>44069</v>
      </c>
      <c r="B5730" s="2">
        <v>0.58333333333333337</v>
      </c>
      <c r="C5730">
        <v>5072</v>
      </c>
    </row>
    <row r="5731" spans="1:3" hidden="1" x14ac:dyDescent="0.4">
      <c r="A5731" s="1">
        <v>44069</v>
      </c>
      <c r="B5731" s="2">
        <v>0.625</v>
      </c>
      <c r="C5731">
        <v>5077</v>
      </c>
    </row>
    <row r="5732" spans="1:3" hidden="1" x14ac:dyDescent="0.4">
      <c r="A5732" s="1">
        <v>44069</v>
      </c>
      <c r="B5732" s="2">
        <v>0.66666666666666663</v>
      </c>
      <c r="C5732">
        <v>5091</v>
      </c>
    </row>
    <row r="5733" spans="1:3" hidden="1" x14ac:dyDescent="0.4">
      <c r="A5733" s="1">
        <v>44069</v>
      </c>
      <c r="B5733" s="2">
        <v>0.70833333333333337</v>
      </c>
      <c r="C5733">
        <v>4885</v>
      </c>
    </row>
    <row r="5734" spans="1:3" hidden="1" x14ac:dyDescent="0.4">
      <c r="A5734" s="1">
        <v>44069</v>
      </c>
      <c r="B5734" s="2">
        <v>0.75</v>
      </c>
      <c r="C5734">
        <v>4782</v>
      </c>
    </row>
    <row r="5735" spans="1:3" hidden="1" x14ac:dyDescent="0.4">
      <c r="A5735" s="1">
        <v>44069</v>
      </c>
      <c r="B5735" s="2">
        <v>0.79166666666666663</v>
      </c>
      <c r="C5735">
        <v>4579</v>
      </c>
    </row>
    <row r="5736" spans="1:3" hidden="1" x14ac:dyDescent="0.4">
      <c r="A5736" s="1">
        <v>44069</v>
      </c>
      <c r="B5736" s="2">
        <v>0.83333333333333337</v>
      </c>
      <c r="C5736">
        <v>4307</v>
      </c>
    </row>
    <row r="5737" spans="1:3" hidden="1" x14ac:dyDescent="0.4">
      <c r="A5737" s="1">
        <v>44069</v>
      </c>
      <c r="B5737" s="2">
        <v>0.875</v>
      </c>
      <c r="C5737">
        <v>4041</v>
      </c>
    </row>
    <row r="5738" spans="1:3" hidden="1" x14ac:dyDescent="0.4">
      <c r="A5738" s="1">
        <v>44069</v>
      </c>
      <c r="B5738" s="2">
        <v>0.91666666666666663</v>
      </c>
      <c r="C5738">
        <v>3803</v>
      </c>
    </row>
    <row r="5739" spans="1:3" hidden="1" x14ac:dyDescent="0.4">
      <c r="A5739" s="1">
        <v>44069</v>
      </c>
      <c r="B5739" s="2">
        <v>0.95833333333333337</v>
      </c>
      <c r="C5739">
        <v>3525</v>
      </c>
    </row>
    <row r="5740" spans="1:3" hidden="1" x14ac:dyDescent="0.4">
      <c r="A5740" s="1">
        <v>44070</v>
      </c>
      <c r="B5740" s="2">
        <v>0</v>
      </c>
      <c r="C5740">
        <v>3197</v>
      </c>
    </row>
    <row r="5741" spans="1:3" hidden="1" x14ac:dyDescent="0.4">
      <c r="A5741" s="1">
        <v>44070</v>
      </c>
      <c r="B5741" s="2">
        <v>4.1666666666666664E-2</v>
      </c>
      <c r="C5741">
        <v>2971</v>
      </c>
    </row>
    <row r="5742" spans="1:3" hidden="1" x14ac:dyDescent="0.4">
      <c r="A5742" s="1">
        <v>44070</v>
      </c>
      <c r="B5742" s="2">
        <v>8.3333333333333329E-2</v>
      </c>
      <c r="C5742">
        <v>2858</v>
      </c>
    </row>
    <row r="5743" spans="1:3" hidden="1" x14ac:dyDescent="0.4">
      <c r="A5743" s="1">
        <v>44070</v>
      </c>
      <c r="B5743" s="2">
        <v>0.125</v>
      </c>
      <c r="C5743">
        <v>2825</v>
      </c>
    </row>
    <row r="5744" spans="1:3" hidden="1" x14ac:dyDescent="0.4">
      <c r="A5744" s="1">
        <v>44070</v>
      </c>
      <c r="B5744" s="2">
        <v>0.16666666666666666</v>
      </c>
      <c r="C5744">
        <v>2839</v>
      </c>
    </row>
    <row r="5745" spans="1:3" hidden="1" x14ac:dyDescent="0.4">
      <c r="A5745" s="1">
        <v>44070</v>
      </c>
      <c r="B5745" s="2">
        <v>0.20833333333333334</v>
      </c>
      <c r="C5745">
        <v>2898</v>
      </c>
    </row>
    <row r="5746" spans="1:3" hidden="1" x14ac:dyDescent="0.4">
      <c r="A5746" s="1">
        <v>44070</v>
      </c>
      <c r="B5746" s="2">
        <v>0.25</v>
      </c>
      <c r="C5746">
        <v>3179</v>
      </c>
    </row>
    <row r="5747" spans="1:3" hidden="1" x14ac:dyDescent="0.4">
      <c r="A5747" s="1">
        <v>44070</v>
      </c>
      <c r="B5747" s="2">
        <v>0.29166666666666669</v>
      </c>
      <c r="C5747">
        <v>3700</v>
      </c>
    </row>
    <row r="5748" spans="1:3" hidden="1" x14ac:dyDescent="0.4">
      <c r="A5748" s="1">
        <v>44070</v>
      </c>
      <c r="B5748" s="2">
        <v>0.33333333333333331</v>
      </c>
      <c r="C5748">
        <v>4393</v>
      </c>
    </row>
    <row r="5749" spans="1:3" hidden="1" x14ac:dyDescent="0.4">
      <c r="A5749" s="1">
        <v>44070</v>
      </c>
      <c r="B5749" s="2">
        <v>0.375</v>
      </c>
      <c r="C5749">
        <v>4922</v>
      </c>
    </row>
    <row r="5750" spans="1:3" hidden="1" x14ac:dyDescent="0.4">
      <c r="A5750" s="1">
        <v>44070</v>
      </c>
      <c r="B5750" s="2">
        <v>0.41666666666666669</v>
      </c>
      <c r="C5750">
        <v>5088</v>
      </c>
    </row>
    <row r="5751" spans="1:3" hidden="1" x14ac:dyDescent="0.4">
      <c r="A5751" s="1">
        <v>44070</v>
      </c>
      <c r="B5751" s="2">
        <v>0.45833333333333331</v>
      </c>
      <c r="C5751">
        <v>5106</v>
      </c>
    </row>
    <row r="5752" spans="1:3" hidden="1" x14ac:dyDescent="0.4">
      <c r="A5752" s="1">
        <v>44070</v>
      </c>
      <c r="B5752" s="2">
        <v>0.5</v>
      </c>
      <c r="C5752">
        <v>4954</v>
      </c>
    </row>
    <row r="5753" spans="1:3" hidden="1" x14ac:dyDescent="0.4">
      <c r="A5753" s="1">
        <v>44070</v>
      </c>
      <c r="B5753" s="2">
        <v>0.54166666666666663</v>
      </c>
      <c r="C5753">
        <v>5140</v>
      </c>
    </row>
    <row r="5754" spans="1:3" hidden="1" x14ac:dyDescent="0.4">
      <c r="A5754" s="1">
        <v>44070</v>
      </c>
      <c r="B5754" s="2">
        <v>0.58333333333333337</v>
      </c>
      <c r="C5754">
        <v>5256</v>
      </c>
    </row>
    <row r="5755" spans="1:3" hidden="1" x14ac:dyDescent="0.4">
      <c r="A5755" s="1">
        <v>44070</v>
      </c>
      <c r="B5755" s="2">
        <v>0.625</v>
      </c>
      <c r="C5755">
        <v>5182</v>
      </c>
    </row>
    <row r="5756" spans="1:3" hidden="1" x14ac:dyDescent="0.4">
      <c r="A5756" s="1">
        <v>44070</v>
      </c>
      <c r="B5756" s="2">
        <v>0.66666666666666663</v>
      </c>
      <c r="C5756">
        <v>5131</v>
      </c>
    </row>
    <row r="5757" spans="1:3" hidden="1" x14ac:dyDescent="0.4">
      <c r="A5757" s="1">
        <v>44070</v>
      </c>
      <c r="B5757" s="2">
        <v>0.70833333333333337</v>
      </c>
      <c r="C5757">
        <v>4939</v>
      </c>
    </row>
    <row r="5758" spans="1:3" hidden="1" x14ac:dyDescent="0.4">
      <c r="A5758" s="1">
        <v>44070</v>
      </c>
      <c r="B5758" s="2">
        <v>0.75</v>
      </c>
      <c r="C5758">
        <v>4858</v>
      </c>
    </row>
    <row r="5759" spans="1:3" hidden="1" x14ac:dyDescent="0.4">
      <c r="A5759" s="1">
        <v>44070</v>
      </c>
      <c r="B5759" s="2">
        <v>0.79166666666666663</v>
      </c>
      <c r="C5759">
        <v>4642</v>
      </c>
    </row>
    <row r="5760" spans="1:3" hidden="1" x14ac:dyDescent="0.4">
      <c r="A5760" s="1">
        <v>44070</v>
      </c>
      <c r="B5760" s="2">
        <v>0.83333333333333337</v>
      </c>
      <c r="C5760">
        <v>4353</v>
      </c>
    </row>
    <row r="5761" spans="1:3" hidden="1" x14ac:dyDescent="0.4">
      <c r="A5761" s="1">
        <v>44070</v>
      </c>
      <c r="B5761" s="2">
        <v>0.875</v>
      </c>
      <c r="C5761">
        <v>4070</v>
      </c>
    </row>
    <row r="5762" spans="1:3" hidden="1" x14ac:dyDescent="0.4">
      <c r="A5762" s="1">
        <v>44070</v>
      </c>
      <c r="B5762" s="2">
        <v>0.91666666666666663</v>
      </c>
      <c r="C5762">
        <v>3822</v>
      </c>
    </row>
    <row r="5763" spans="1:3" hidden="1" x14ac:dyDescent="0.4">
      <c r="A5763" s="1">
        <v>44070</v>
      </c>
      <c r="B5763" s="2">
        <v>0.95833333333333337</v>
      </c>
      <c r="C5763">
        <v>3555</v>
      </c>
    </row>
    <row r="5764" spans="1:3" hidden="1" x14ac:dyDescent="0.4">
      <c r="A5764" s="1">
        <v>44071</v>
      </c>
      <c r="B5764" s="2">
        <v>0</v>
      </c>
      <c r="C5764">
        <v>3234</v>
      </c>
    </row>
    <row r="5765" spans="1:3" hidden="1" x14ac:dyDescent="0.4">
      <c r="A5765" s="1">
        <v>44071</v>
      </c>
      <c r="B5765" s="2">
        <v>4.1666666666666664E-2</v>
      </c>
      <c r="C5765">
        <v>3003</v>
      </c>
    </row>
    <row r="5766" spans="1:3" hidden="1" x14ac:dyDescent="0.4">
      <c r="A5766" s="1">
        <v>44071</v>
      </c>
      <c r="B5766" s="2">
        <v>8.3333333333333329E-2</v>
      </c>
      <c r="C5766">
        <v>2895</v>
      </c>
    </row>
    <row r="5767" spans="1:3" hidden="1" x14ac:dyDescent="0.4">
      <c r="A5767" s="1">
        <v>44071</v>
      </c>
      <c r="B5767" s="2">
        <v>0.125</v>
      </c>
      <c r="C5767">
        <v>2858</v>
      </c>
    </row>
    <row r="5768" spans="1:3" hidden="1" x14ac:dyDescent="0.4">
      <c r="A5768" s="1">
        <v>44071</v>
      </c>
      <c r="B5768" s="2">
        <v>0.16666666666666666</v>
      </c>
      <c r="C5768">
        <v>2856</v>
      </c>
    </row>
    <row r="5769" spans="1:3" hidden="1" x14ac:dyDescent="0.4">
      <c r="A5769" s="1">
        <v>44071</v>
      </c>
      <c r="B5769" s="2">
        <v>0.20833333333333334</v>
      </c>
      <c r="C5769">
        <v>2917</v>
      </c>
    </row>
    <row r="5770" spans="1:3" hidden="1" x14ac:dyDescent="0.4">
      <c r="A5770" s="1">
        <v>44071</v>
      </c>
      <c r="B5770" s="2">
        <v>0.25</v>
      </c>
      <c r="C5770">
        <v>3189</v>
      </c>
    </row>
    <row r="5771" spans="1:3" hidden="1" x14ac:dyDescent="0.4">
      <c r="A5771" s="1">
        <v>44071</v>
      </c>
      <c r="B5771" s="2">
        <v>0.29166666666666669</v>
      </c>
      <c r="C5771">
        <v>3706</v>
      </c>
    </row>
    <row r="5772" spans="1:3" hidden="1" x14ac:dyDescent="0.4">
      <c r="A5772" s="1">
        <v>44071</v>
      </c>
      <c r="B5772" s="2">
        <v>0.33333333333333331</v>
      </c>
      <c r="C5772">
        <v>4441</v>
      </c>
    </row>
    <row r="5773" spans="1:3" hidden="1" x14ac:dyDescent="0.4">
      <c r="A5773" s="1">
        <v>44071</v>
      </c>
      <c r="B5773" s="2">
        <v>0.375</v>
      </c>
      <c r="C5773">
        <v>4945</v>
      </c>
    </row>
    <row r="5774" spans="1:3" hidden="1" x14ac:dyDescent="0.4">
      <c r="A5774" s="1">
        <v>44071</v>
      </c>
      <c r="B5774" s="2">
        <v>0.41666666666666669</v>
      </c>
      <c r="C5774">
        <v>5165</v>
      </c>
    </row>
    <row r="5775" spans="1:3" hidden="1" x14ac:dyDescent="0.4">
      <c r="A5775" s="1">
        <v>44071</v>
      </c>
      <c r="B5775" s="2">
        <v>0.45833333333333331</v>
      </c>
      <c r="C5775">
        <v>5320</v>
      </c>
    </row>
    <row r="5776" spans="1:3" hidden="1" x14ac:dyDescent="0.4">
      <c r="A5776" s="1">
        <v>44071</v>
      </c>
      <c r="B5776" s="2">
        <v>0.5</v>
      </c>
      <c r="C5776">
        <v>5249</v>
      </c>
    </row>
    <row r="5777" spans="1:3" hidden="1" x14ac:dyDescent="0.4">
      <c r="A5777" s="1">
        <v>44071</v>
      </c>
      <c r="B5777" s="2">
        <v>0.54166666666666663</v>
      </c>
      <c r="C5777">
        <v>5250</v>
      </c>
    </row>
    <row r="5778" spans="1:3" hidden="1" x14ac:dyDescent="0.4">
      <c r="A5778" s="1">
        <v>44071</v>
      </c>
      <c r="B5778" s="2">
        <v>0.58333333333333337</v>
      </c>
      <c r="C5778">
        <v>5272</v>
      </c>
    </row>
    <row r="5779" spans="1:3" hidden="1" x14ac:dyDescent="0.4">
      <c r="A5779" s="1">
        <v>44071</v>
      </c>
      <c r="B5779" s="2">
        <v>0.625</v>
      </c>
      <c r="C5779">
        <v>5276</v>
      </c>
    </row>
    <row r="5780" spans="1:3" hidden="1" x14ac:dyDescent="0.4">
      <c r="A5780" s="1">
        <v>44071</v>
      </c>
      <c r="B5780" s="2">
        <v>0.66666666666666663</v>
      </c>
      <c r="C5780">
        <v>5271</v>
      </c>
    </row>
    <row r="5781" spans="1:3" hidden="1" x14ac:dyDescent="0.4">
      <c r="A5781" s="1">
        <v>44071</v>
      </c>
      <c r="B5781" s="2">
        <v>0.70833333333333337</v>
      </c>
      <c r="C5781">
        <v>5033</v>
      </c>
    </row>
    <row r="5782" spans="1:3" hidden="1" x14ac:dyDescent="0.4">
      <c r="A5782" s="1">
        <v>44071</v>
      </c>
      <c r="B5782" s="2">
        <v>0.75</v>
      </c>
      <c r="C5782">
        <v>4896</v>
      </c>
    </row>
    <row r="5783" spans="1:3" hidden="1" x14ac:dyDescent="0.4">
      <c r="A5783" s="1">
        <v>44071</v>
      </c>
      <c r="B5783" s="2">
        <v>0.79166666666666663</v>
      </c>
      <c r="C5783">
        <v>4668</v>
      </c>
    </row>
    <row r="5784" spans="1:3" hidden="1" x14ac:dyDescent="0.4">
      <c r="A5784" s="1">
        <v>44071</v>
      </c>
      <c r="B5784" s="2">
        <v>0.83333333333333337</v>
      </c>
      <c r="C5784">
        <v>4380</v>
      </c>
    </row>
    <row r="5785" spans="1:3" hidden="1" x14ac:dyDescent="0.4">
      <c r="A5785" s="1">
        <v>44071</v>
      </c>
      <c r="B5785" s="2">
        <v>0.875</v>
      </c>
      <c r="C5785">
        <v>4081</v>
      </c>
    </row>
    <row r="5786" spans="1:3" hidden="1" x14ac:dyDescent="0.4">
      <c r="A5786" s="1">
        <v>44071</v>
      </c>
      <c r="B5786" s="2">
        <v>0.91666666666666663</v>
      </c>
      <c r="C5786">
        <v>3851</v>
      </c>
    </row>
    <row r="5787" spans="1:3" hidden="1" x14ac:dyDescent="0.4">
      <c r="A5787" s="1">
        <v>44071</v>
      </c>
      <c r="B5787" s="2">
        <v>0.95833333333333337</v>
      </c>
      <c r="C5787">
        <v>3604</v>
      </c>
    </row>
    <row r="5788" spans="1:3" hidden="1" x14ac:dyDescent="0.4">
      <c r="A5788" s="1">
        <v>44072</v>
      </c>
      <c r="B5788" s="2">
        <v>0</v>
      </c>
      <c r="C5788">
        <v>3252</v>
      </c>
    </row>
    <row r="5789" spans="1:3" hidden="1" x14ac:dyDescent="0.4">
      <c r="A5789" s="1">
        <v>44072</v>
      </c>
      <c r="B5789" s="2">
        <v>4.1666666666666664E-2</v>
      </c>
      <c r="C5789">
        <v>3014</v>
      </c>
    </row>
    <row r="5790" spans="1:3" hidden="1" x14ac:dyDescent="0.4">
      <c r="A5790" s="1">
        <v>44072</v>
      </c>
      <c r="B5790" s="2">
        <v>8.3333333333333329E-2</v>
      </c>
      <c r="C5790">
        <v>2881</v>
      </c>
    </row>
    <row r="5791" spans="1:3" hidden="1" x14ac:dyDescent="0.4">
      <c r="A5791" s="1">
        <v>44072</v>
      </c>
      <c r="B5791" s="2">
        <v>0.125</v>
      </c>
      <c r="C5791">
        <v>2826</v>
      </c>
    </row>
    <row r="5792" spans="1:3" hidden="1" x14ac:dyDescent="0.4">
      <c r="A5792" s="1">
        <v>44072</v>
      </c>
      <c r="B5792" s="2">
        <v>0.16666666666666666</v>
      </c>
      <c r="C5792">
        <v>2804</v>
      </c>
    </row>
    <row r="5793" spans="1:3" hidden="1" x14ac:dyDescent="0.4">
      <c r="A5793" s="1">
        <v>44072</v>
      </c>
      <c r="B5793" s="2">
        <v>0.20833333333333334</v>
      </c>
      <c r="C5793">
        <v>2808</v>
      </c>
    </row>
    <row r="5794" spans="1:3" hidden="1" x14ac:dyDescent="0.4">
      <c r="A5794" s="1">
        <v>44072</v>
      </c>
      <c r="B5794" s="2">
        <v>0.25</v>
      </c>
      <c r="C5794">
        <v>2966</v>
      </c>
    </row>
    <row r="5795" spans="1:3" hidden="1" x14ac:dyDescent="0.4">
      <c r="A5795" s="1">
        <v>44072</v>
      </c>
      <c r="B5795" s="2">
        <v>0.29166666666666669</v>
      </c>
      <c r="C5795">
        <v>3328</v>
      </c>
    </row>
    <row r="5796" spans="1:3" hidden="1" x14ac:dyDescent="0.4">
      <c r="A5796" s="1">
        <v>44072</v>
      </c>
      <c r="B5796" s="2">
        <v>0.33333333333333331</v>
      </c>
      <c r="C5796">
        <v>3814</v>
      </c>
    </row>
    <row r="5797" spans="1:3" hidden="1" x14ac:dyDescent="0.4">
      <c r="A5797" s="1">
        <v>44072</v>
      </c>
      <c r="B5797" s="2">
        <v>0.375</v>
      </c>
      <c r="C5797">
        <v>4211</v>
      </c>
    </row>
    <row r="5798" spans="1:3" hidden="1" x14ac:dyDescent="0.4">
      <c r="A5798" s="1">
        <v>44072</v>
      </c>
      <c r="B5798" s="2">
        <v>0.41666666666666669</v>
      </c>
      <c r="C5798">
        <v>4446</v>
      </c>
    </row>
    <row r="5799" spans="1:3" hidden="1" x14ac:dyDescent="0.4">
      <c r="A5799" s="1">
        <v>44072</v>
      </c>
      <c r="B5799" s="2">
        <v>0.45833333333333331</v>
      </c>
      <c r="C5799">
        <v>4629</v>
      </c>
    </row>
    <row r="5800" spans="1:3" hidden="1" x14ac:dyDescent="0.4">
      <c r="A5800" s="1">
        <v>44072</v>
      </c>
      <c r="B5800" s="2">
        <v>0.5</v>
      </c>
      <c r="C5800">
        <v>4699</v>
      </c>
    </row>
    <row r="5801" spans="1:3" hidden="1" x14ac:dyDescent="0.4">
      <c r="A5801" s="1">
        <v>44072</v>
      </c>
      <c r="B5801" s="2">
        <v>0.54166666666666663</v>
      </c>
      <c r="C5801">
        <v>4713</v>
      </c>
    </row>
    <row r="5802" spans="1:3" hidden="1" x14ac:dyDescent="0.4">
      <c r="A5802" s="1">
        <v>44072</v>
      </c>
      <c r="B5802" s="2">
        <v>0.58333333333333337</v>
      </c>
      <c r="C5802">
        <v>4664</v>
      </c>
    </row>
    <row r="5803" spans="1:3" hidden="1" x14ac:dyDescent="0.4">
      <c r="A5803" s="1">
        <v>44072</v>
      </c>
      <c r="B5803" s="2">
        <v>0.625</v>
      </c>
      <c r="C5803">
        <v>4646</v>
      </c>
    </row>
    <row r="5804" spans="1:3" hidden="1" x14ac:dyDescent="0.4">
      <c r="A5804" s="1">
        <v>44072</v>
      </c>
      <c r="B5804" s="2">
        <v>0.66666666666666663</v>
      </c>
      <c r="C5804">
        <v>4637</v>
      </c>
    </row>
    <row r="5805" spans="1:3" hidden="1" x14ac:dyDescent="0.4">
      <c r="A5805" s="1">
        <v>44072</v>
      </c>
      <c r="B5805" s="2">
        <v>0.70833333333333337</v>
      </c>
      <c r="C5805">
        <v>4528</v>
      </c>
    </row>
    <row r="5806" spans="1:3" hidden="1" x14ac:dyDescent="0.4">
      <c r="A5806" s="1">
        <v>44072</v>
      </c>
      <c r="B5806" s="2">
        <v>0.75</v>
      </c>
      <c r="C5806">
        <v>4489</v>
      </c>
    </row>
    <row r="5807" spans="1:3" hidden="1" x14ac:dyDescent="0.4">
      <c r="A5807" s="1">
        <v>44072</v>
      </c>
      <c r="B5807" s="2">
        <v>0.79166666666666663</v>
      </c>
      <c r="C5807">
        <v>4323</v>
      </c>
    </row>
    <row r="5808" spans="1:3" hidden="1" x14ac:dyDescent="0.4">
      <c r="A5808" s="1">
        <v>44072</v>
      </c>
      <c r="B5808" s="2">
        <v>0.83333333333333337</v>
      </c>
      <c r="C5808">
        <v>4070</v>
      </c>
    </row>
    <row r="5809" spans="1:3" hidden="1" x14ac:dyDescent="0.4">
      <c r="A5809" s="1">
        <v>44072</v>
      </c>
      <c r="B5809" s="2">
        <v>0.875</v>
      </c>
      <c r="C5809">
        <v>3828</v>
      </c>
    </row>
    <row r="5810" spans="1:3" hidden="1" x14ac:dyDescent="0.4">
      <c r="A5810" s="1">
        <v>44072</v>
      </c>
      <c r="B5810" s="2">
        <v>0.91666666666666663</v>
      </c>
      <c r="C5810">
        <v>3617</v>
      </c>
    </row>
    <row r="5811" spans="1:3" hidden="1" x14ac:dyDescent="0.4">
      <c r="A5811" s="1">
        <v>44072</v>
      </c>
      <c r="B5811" s="2">
        <v>0.95833333333333337</v>
      </c>
      <c r="C5811">
        <v>3373</v>
      </c>
    </row>
    <row r="5812" spans="1:3" hidden="1" x14ac:dyDescent="0.4">
      <c r="A5812" s="1">
        <v>44073</v>
      </c>
      <c r="B5812" s="2">
        <v>0</v>
      </c>
      <c r="C5812">
        <v>3071</v>
      </c>
    </row>
    <row r="5813" spans="1:3" hidden="1" x14ac:dyDescent="0.4">
      <c r="A5813" s="1">
        <v>44073</v>
      </c>
      <c r="B5813" s="2">
        <v>4.1666666666666664E-2</v>
      </c>
      <c r="C5813">
        <v>2839</v>
      </c>
    </row>
    <row r="5814" spans="1:3" hidden="1" x14ac:dyDescent="0.4">
      <c r="A5814" s="1">
        <v>44073</v>
      </c>
      <c r="B5814" s="2">
        <v>8.3333333333333329E-2</v>
      </c>
      <c r="C5814">
        <v>2730</v>
      </c>
    </row>
    <row r="5815" spans="1:3" hidden="1" x14ac:dyDescent="0.4">
      <c r="A5815" s="1">
        <v>44073</v>
      </c>
      <c r="B5815" s="2">
        <v>0.125</v>
      </c>
      <c r="C5815">
        <v>2678</v>
      </c>
    </row>
    <row r="5816" spans="1:3" hidden="1" x14ac:dyDescent="0.4">
      <c r="A5816" s="1">
        <v>44073</v>
      </c>
      <c r="B5816" s="2">
        <v>0.16666666666666666</v>
      </c>
      <c r="C5816">
        <v>2659</v>
      </c>
    </row>
    <row r="5817" spans="1:3" hidden="1" x14ac:dyDescent="0.4">
      <c r="A5817" s="1">
        <v>44073</v>
      </c>
      <c r="B5817" s="2">
        <v>0.20833333333333334</v>
      </c>
      <c r="C5817">
        <v>2663</v>
      </c>
    </row>
    <row r="5818" spans="1:3" hidden="1" x14ac:dyDescent="0.4">
      <c r="A5818" s="1">
        <v>44073</v>
      </c>
      <c r="B5818" s="2">
        <v>0.25</v>
      </c>
      <c r="C5818">
        <v>2805</v>
      </c>
    </row>
    <row r="5819" spans="1:3" hidden="1" x14ac:dyDescent="0.4">
      <c r="A5819" s="1">
        <v>44073</v>
      </c>
      <c r="B5819" s="2">
        <v>0.29166666666666669</v>
      </c>
      <c r="C5819">
        <v>3103</v>
      </c>
    </row>
    <row r="5820" spans="1:3" hidden="1" x14ac:dyDescent="0.4">
      <c r="A5820" s="1">
        <v>44073</v>
      </c>
      <c r="B5820" s="2">
        <v>0.33333333333333331</v>
      </c>
      <c r="C5820">
        <v>3498</v>
      </c>
    </row>
    <row r="5821" spans="1:3" hidden="1" x14ac:dyDescent="0.4">
      <c r="A5821" s="1">
        <v>44073</v>
      </c>
      <c r="B5821" s="2">
        <v>0.375</v>
      </c>
      <c r="C5821">
        <v>3891</v>
      </c>
    </row>
    <row r="5822" spans="1:3" hidden="1" x14ac:dyDescent="0.4">
      <c r="A5822" s="1">
        <v>44073</v>
      </c>
      <c r="B5822" s="2">
        <v>0.41666666666666669</v>
      </c>
      <c r="C5822">
        <v>4134</v>
      </c>
    </row>
    <row r="5823" spans="1:3" hidden="1" x14ac:dyDescent="0.4">
      <c r="A5823" s="1">
        <v>44073</v>
      </c>
      <c r="B5823" s="2">
        <v>0.45833333333333331</v>
      </c>
      <c r="C5823">
        <v>4288</v>
      </c>
    </row>
    <row r="5824" spans="1:3" hidden="1" x14ac:dyDescent="0.4">
      <c r="A5824" s="1">
        <v>44073</v>
      </c>
      <c r="B5824" s="2">
        <v>0.5</v>
      </c>
      <c r="C5824">
        <v>4374</v>
      </c>
    </row>
    <row r="5825" spans="1:3" hidden="1" x14ac:dyDescent="0.4">
      <c r="A5825" s="1">
        <v>44073</v>
      </c>
      <c r="B5825" s="2">
        <v>0.54166666666666663</v>
      </c>
      <c r="C5825">
        <v>4379</v>
      </c>
    </row>
    <row r="5826" spans="1:3" hidden="1" x14ac:dyDescent="0.4">
      <c r="A5826" s="1">
        <v>44073</v>
      </c>
      <c r="B5826" s="2">
        <v>0.58333333333333337</v>
      </c>
      <c r="C5826">
        <v>4383</v>
      </c>
    </row>
    <row r="5827" spans="1:3" hidden="1" x14ac:dyDescent="0.4">
      <c r="A5827" s="1">
        <v>44073</v>
      </c>
      <c r="B5827" s="2">
        <v>0.625</v>
      </c>
      <c r="C5827">
        <v>4363</v>
      </c>
    </row>
    <row r="5828" spans="1:3" hidden="1" x14ac:dyDescent="0.4">
      <c r="A5828" s="1">
        <v>44073</v>
      </c>
      <c r="B5828" s="2">
        <v>0.66666666666666663</v>
      </c>
      <c r="C5828">
        <v>4375</v>
      </c>
    </row>
    <row r="5829" spans="1:3" hidden="1" x14ac:dyDescent="0.4">
      <c r="A5829" s="1">
        <v>44073</v>
      </c>
      <c r="B5829" s="2">
        <v>0.70833333333333337</v>
      </c>
      <c r="C5829">
        <v>4313</v>
      </c>
    </row>
    <row r="5830" spans="1:3" hidden="1" x14ac:dyDescent="0.4">
      <c r="A5830" s="1">
        <v>44073</v>
      </c>
      <c r="B5830" s="2">
        <v>0.75</v>
      </c>
      <c r="C5830">
        <v>4343</v>
      </c>
    </row>
    <row r="5831" spans="1:3" hidden="1" x14ac:dyDescent="0.4">
      <c r="A5831" s="1">
        <v>44073</v>
      </c>
      <c r="B5831" s="2">
        <v>0.79166666666666663</v>
      </c>
      <c r="C5831">
        <v>4213</v>
      </c>
    </row>
    <row r="5832" spans="1:3" hidden="1" x14ac:dyDescent="0.4">
      <c r="A5832" s="1">
        <v>44073</v>
      </c>
      <c r="B5832" s="2">
        <v>0.83333333333333337</v>
      </c>
      <c r="C5832">
        <v>4008</v>
      </c>
    </row>
    <row r="5833" spans="1:3" hidden="1" x14ac:dyDescent="0.4">
      <c r="A5833" s="1">
        <v>44073</v>
      </c>
      <c r="B5833" s="2">
        <v>0.875</v>
      </c>
      <c r="C5833">
        <v>3767</v>
      </c>
    </row>
    <row r="5834" spans="1:3" hidden="1" x14ac:dyDescent="0.4">
      <c r="A5834" s="1">
        <v>44073</v>
      </c>
      <c r="B5834" s="2">
        <v>0.91666666666666663</v>
      </c>
      <c r="C5834">
        <v>3531</v>
      </c>
    </row>
    <row r="5835" spans="1:3" hidden="1" x14ac:dyDescent="0.4">
      <c r="A5835" s="1">
        <v>44073</v>
      </c>
      <c r="B5835" s="2">
        <v>0.95833333333333337</v>
      </c>
      <c r="C5835">
        <v>3280</v>
      </c>
    </row>
    <row r="5836" spans="1:3" hidden="1" x14ac:dyDescent="0.4">
      <c r="A5836" s="1">
        <v>44074</v>
      </c>
      <c r="B5836" s="2">
        <v>0</v>
      </c>
      <c r="C5836">
        <v>2996</v>
      </c>
    </row>
    <row r="5837" spans="1:3" hidden="1" x14ac:dyDescent="0.4">
      <c r="A5837" s="1">
        <v>44074</v>
      </c>
      <c r="B5837" s="2">
        <v>4.1666666666666664E-2</v>
      </c>
      <c r="C5837">
        <v>2783</v>
      </c>
    </row>
    <row r="5838" spans="1:3" hidden="1" x14ac:dyDescent="0.4">
      <c r="A5838" s="1">
        <v>44074</v>
      </c>
      <c r="B5838" s="2">
        <v>8.3333333333333329E-2</v>
      </c>
      <c r="C5838">
        <v>2676</v>
      </c>
    </row>
    <row r="5839" spans="1:3" hidden="1" x14ac:dyDescent="0.4">
      <c r="A5839" s="1">
        <v>44074</v>
      </c>
      <c r="B5839" s="2">
        <v>0.125</v>
      </c>
      <c r="C5839">
        <v>2650</v>
      </c>
    </row>
    <row r="5840" spans="1:3" hidden="1" x14ac:dyDescent="0.4">
      <c r="A5840" s="1">
        <v>44074</v>
      </c>
      <c r="B5840" s="2">
        <v>0.16666666666666666</v>
      </c>
      <c r="C5840">
        <v>2673</v>
      </c>
    </row>
    <row r="5841" spans="1:3" hidden="1" x14ac:dyDescent="0.4">
      <c r="A5841" s="1">
        <v>44074</v>
      </c>
      <c r="B5841" s="2">
        <v>0.20833333333333334</v>
      </c>
      <c r="C5841">
        <v>2752</v>
      </c>
    </row>
    <row r="5842" spans="1:3" hidden="1" x14ac:dyDescent="0.4">
      <c r="A5842" s="1">
        <v>44074</v>
      </c>
      <c r="B5842" s="2">
        <v>0.25</v>
      </c>
      <c r="C5842">
        <v>3048</v>
      </c>
    </row>
    <row r="5843" spans="1:3" hidden="1" x14ac:dyDescent="0.4">
      <c r="A5843" s="1">
        <v>44074</v>
      </c>
      <c r="B5843" s="2">
        <v>0.29166666666666669</v>
      </c>
      <c r="C5843">
        <v>3559</v>
      </c>
    </row>
    <row r="5844" spans="1:3" hidden="1" x14ac:dyDescent="0.4">
      <c r="A5844" s="1">
        <v>44074</v>
      </c>
      <c r="B5844" s="2">
        <v>0.33333333333333331</v>
      </c>
      <c r="C5844">
        <v>4128</v>
      </c>
    </row>
    <row r="5845" spans="1:3" hidden="1" x14ac:dyDescent="0.4">
      <c r="A5845" s="1">
        <v>44074</v>
      </c>
      <c r="B5845" s="2">
        <v>0.375</v>
      </c>
      <c r="C5845">
        <v>4479</v>
      </c>
    </row>
    <row r="5846" spans="1:3" hidden="1" x14ac:dyDescent="0.4">
      <c r="A5846" s="1">
        <v>44074</v>
      </c>
      <c r="B5846" s="2">
        <v>0.41666666666666669</v>
      </c>
      <c r="C5846">
        <v>4717</v>
      </c>
    </row>
    <row r="5847" spans="1:3" hidden="1" x14ac:dyDescent="0.4">
      <c r="A5847" s="1">
        <v>44074</v>
      </c>
      <c r="B5847" s="2">
        <v>0.45833333333333331</v>
      </c>
      <c r="C5847">
        <v>4914</v>
      </c>
    </row>
    <row r="5848" spans="1:3" hidden="1" x14ac:dyDescent="0.4">
      <c r="A5848" s="1">
        <v>44074</v>
      </c>
      <c r="B5848" s="2">
        <v>0.5</v>
      </c>
      <c r="C5848">
        <v>4856</v>
      </c>
    </row>
    <row r="5849" spans="1:3" hidden="1" x14ac:dyDescent="0.4">
      <c r="A5849" s="1">
        <v>44074</v>
      </c>
      <c r="B5849" s="2">
        <v>0.54166666666666663</v>
      </c>
      <c r="C5849">
        <v>4915</v>
      </c>
    </row>
    <row r="5850" spans="1:3" hidden="1" x14ac:dyDescent="0.4">
      <c r="A5850" s="1">
        <v>44074</v>
      </c>
      <c r="B5850" s="2">
        <v>0.58333333333333337</v>
      </c>
      <c r="C5850">
        <v>4921</v>
      </c>
    </row>
    <row r="5851" spans="1:3" hidden="1" x14ac:dyDescent="0.4">
      <c r="A5851" s="1">
        <v>44074</v>
      </c>
      <c r="B5851" s="2">
        <v>0.625</v>
      </c>
      <c r="C5851">
        <v>4849</v>
      </c>
    </row>
    <row r="5852" spans="1:3" hidden="1" x14ac:dyDescent="0.4">
      <c r="A5852" s="1">
        <v>44074</v>
      </c>
      <c r="B5852" s="2">
        <v>0.66666666666666663</v>
      </c>
      <c r="C5852">
        <v>4712</v>
      </c>
    </row>
    <row r="5853" spans="1:3" hidden="1" x14ac:dyDescent="0.4">
      <c r="A5853" s="1">
        <v>44074</v>
      </c>
      <c r="B5853" s="2">
        <v>0.70833333333333337</v>
      </c>
      <c r="C5853">
        <v>4443</v>
      </c>
    </row>
    <row r="5854" spans="1:3" hidden="1" x14ac:dyDescent="0.4">
      <c r="A5854" s="1">
        <v>44074</v>
      </c>
      <c r="B5854" s="2">
        <v>0.75</v>
      </c>
      <c r="C5854">
        <v>4275</v>
      </c>
    </row>
    <row r="5855" spans="1:3" hidden="1" x14ac:dyDescent="0.4">
      <c r="A5855" s="1">
        <v>44074</v>
      </c>
      <c r="B5855" s="2">
        <v>0.79166666666666663</v>
      </c>
      <c r="C5855">
        <v>4001</v>
      </c>
    </row>
    <row r="5856" spans="1:3" hidden="1" x14ac:dyDescent="0.4">
      <c r="A5856" s="1">
        <v>44074</v>
      </c>
      <c r="B5856" s="2">
        <v>0.83333333333333337</v>
      </c>
      <c r="C5856">
        <v>3736</v>
      </c>
    </row>
    <row r="5857" spans="1:3" hidden="1" x14ac:dyDescent="0.4">
      <c r="A5857" s="1">
        <v>44074</v>
      </c>
      <c r="B5857" s="2">
        <v>0.875</v>
      </c>
      <c r="C5857">
        <v>3482</v>
      </c>
    </row>
    <row r="5858" spans="1:3" hidden="1" x14ac:dyDescent="0.4">
      <c r="A5858" s="1">
        <v>44074</v>
      </c>
      <c r="B5858" s="2">
        <v>0.91666666666666663</v>
      </c>
      <c r="C5858">
        <v>3291</v>
      </c>
    </row>
    <row r="5859" spans="1:3" hidden="1" x14ac:dyDescent="0.4">
      <c r="A5859" s="1">
        <v>44074</v>
      </c>
      <c r="B5859" s="2">
        <v>0.95833333333333337</v>
      </c>
      <c r="C5859">
        <v>3068</v>
      </c>
    </row>
    <row r="5860" spans="1:3" hidden="1" x14ac:dyDescent="0.4">
      <c r="A5860" s="1">
        <v>44075</v>
      </c>
      <c r="B5860" s="2">
        <v>0</v>
      </c>
      <c r="C5860">
        <v>2798</v>
      </c>
    </row>
    <row r="5861" spans="1:3" hidden="1" x14ac:dyDescent="0.4">
      <c r="A5861" s="1">
        <v>44075</v>
      </c>
      <c r="B5861" s="2">
        <v>4.1666666666666664E-2</v>
      </c>
      <c r="C5861">
        <v>2619</v>
      </c>
    </row>
    <row r="5862" spans="1:3" hidden="1" x14ac:dyDescent="0.4">
      <c r="A5862" s="1">
        <v>44075</v>
      </c>
      <c r="B5862" s="2">
        <v>8.3333333333333329E-2</v>
      </c>
      <c r="C5862">
        <v>2532</v>
      </c>
    </row>
    <row r="5863" spans="1:3" hidden="1" x14ac:dyDescent="0.4">
      <c r="A5863" s="1">
        <v>44075</v>
      </c>
      <c r="B5863" s="2">
        <v>0.125</v>
      </c>
      <c r="C5863">
        <v>2520</v>
      </c>
    </row>
    <row r="5864" spans="1:3" hidden="1" x14ac:dyDescent="0.4">
      <c r="A5864" s="1">
        <v>44075</v>
      </c>
      <c r="B5864" s="2">
        <v>0.16666666666666666</v>
      </c>
      <c r="C5864">
        <v>2551</v>
      </c>
    </row>
    <row r="5865" spans="1:3" hidden="1" x14ac:dyDescent="0.4">
      <c r="A5865" s="1">
        <v>44075</v>
      </c>
      <c r="B5865" s="2">
        <v>0.20833333333333334</v>
      </c>
      <c r="C5865">
        <v>2620</v>
      </c>
    </row>
    <row r="5866" spans="1:3" hidden="1" x14ac:dyDescent="0.4">
      <c r="A5866" s="1">
        <v>44075</v>
      </c>
      <c r="B5866" s="2">
        <v>0.25</v>
      </c>
      <c r="C5866">
        <v>2850</v>
      </c>
    </row>
    <row r="5867" spans="1:3" hidden="1" x14ac:dyDescent="0.4">
      <c r="A5867" s="1">
        <v>44075</v>
      </c>
      <c r="B5867" s="2">
        <v>0.29166666666666669</v>
      </c>
      <c r="C5867">
        <v>3155</v>
      </c>
    </row>
    <row r="5868" spans="1:3" hidden="1" x14ac:dyDescent="0.4">
      <c r="A5868" s="1">
        <v>44075</v>
      </c>
      <c r="B5868" s="2">
        <v>0.33333333333333331</v>
      </c>
      <c r="C5868">
        <v>3538</v>
      </c>
    </row>
    <row r="5869" spans="1:3" hidden="1" x14ac:dyDescent="0.4">
      <c r="A5869" s="1">
        <v>44075</v>
      </c>
      <c r="B5869" s="2">
        <v>0.375</v>
      </c>
      <c r="C5869">
        <v>3882</v>
      </c>
    </row>
    <row r="5870" spans="1:3" hidden="1" x14ac:dyDescent="0.4">
      <c r="A5870" s="1">
        <v>44075</v>
      </c>
      <c r="B5870" s="2">
        <v>0.41666666666666669</v>
      </c>
      <c r="C5870">
        <v>4080</v>
      </c>
    </row>
    <row r="5871" spans="1:3" hidden="1" x14ac:dyDescent="0.4">
      <c r="A5871" s="1">
        <v>44075</v>
      </c>
      <c r="B5871" s="2">
        <v>0.45833333333333331</v>
      </c>
      <c r="C5871">
        <v>4137</v>
      </c>
    </row>
    <row r="5872" spans="1:3" hidden="1" x14ac:dyDescent="0.4">
      <c r="A5872" s="1">
        <v>44075</v>
      </c>
      <c r="B5872" s="2">
        <v>0.5</v>
      </c>
      <c r="C5872">
        <v>4030</v>
      </c>
    </row>
    <row r="5873" spans="1:3" hidden="1" x14ac:dyDescent="0.4">
      <c r="A5873" s="1">
        <v>44075</v>
      </c>
      <c r="B5873" s="2">
        <v>0.54166666666666663</v>
      </c>
      <c r="C5873">
        <v>4122</v>
      </c>
    </row>
    <row r="5874" spans="1:3" hidden="1" x14ac:dyDescent="0.4">
      <c r="A5874" s="1">
        <v>44075</v>
      </c>
      <c r="B5874" s="2">
        <v>0.58333333333333337</v>
      </c>
      <c r="C5874">
        <v>4135</v>
      </c>
    </row>
    <row r="5875" spans="1:3" hidden="1" x14ac:dyDescent="0.4">
      <c r="A5875" s="1">
        <v>44075</v>
      </c>
      <c r="B5875" s="2">
        <v>0.625</v>
      </c>
      <c r="C5875">
        <v>4141</v>
      </c>
    </row>
    <row r="5876" spans="1:3" hidden="1" x14ac:dyDescent="0.4">
      <c r="A5876" s="1">
        <v>44075</v>
      </c>
      <c r="B5876" s="2">
        <v>0.66666666666666663</v>
      </c>
      <c r="C5876">
        <v>4169</v>
      </c>
    </row>
    <row r="5877" spans="1:3" hidden="1" x14ac:dyDescent="0.4">
      <c r="A5877" s="1">
        <v>44075</v>
      </c>
      <c r="B5877" s="2">
        <v>0.70833333333333337</v>
      </c>
      <c r="C5877">
        <v>4065</v>
      </c>
    </row>
    <row r="5878" spans="1:3" hidden="1" x14ac:dyDescent="0.4">
      <c r="A5878" s="1">
        <v>44075</v>
      </c>
      <c r="B5878" s="2">
        <v>0.75</v>
      </c>
      <c r="C5878">
        <v>4063</v>
      </c>
    </row>
    <row r="5879" spans="1:3" hidden="1" x14ac:dyDescent="0.4">
      <c r="A5879" s="1">
        <v>44075</v>
      </c>
      <c r="B5879" s="2">
        <v>0.79166666666666663</v>
      </c>
      <c r="C5879">
        <v>3907</v>
      </c>
    </row>
    <row r="5880" spans="1:3" hidden="1" x14ac:dyDescent="0.4">
      <c r="A5880" s="1">
        <v>44075</v>
      </c>
      <c r="B5880" s="2">
        <v>0.83333333333333337</v>
      </c>
      <c r="C5880">
        <v>3692</v>
      </c>
    </row>
    <row r="5881" spans="1:3" hidden="1" x14ac:dyDescent="0.4">
      <c r="A5881" s="1">
        <v>44075</v>
      </c>
      <c r="B5881" s="2">
        <v>0.875</v>
      </c>
      <c r="C5881">
        <v>3462</v>
      </c>
    </row>
    <row r="5882" spans="1:3" hidden="1" x14ac:dyDescent="0.4">
      <c r="A5882" s="1">
        <v>44075</v>
      </c>
      <c r="B5882" s="2">
        <v>0.91666666666666663</v>
      </c>
      <c r="C5882">
        <v>3306</v>
      </c>
    </row>
    <row r="5883" spans="1:3" hidden="1" x14ac:dyDescent="0.4">
      <c r="A5883" s="1">
        <v>44075</v>
      </c>
      <c r="B5883" s="2">
        <v>0.95833333333333337</v>
      </c>
      <c r="C5883">
        <v>3110</v>
      </c>
    </row>
    <row r="5884" spans="1:3" hidden="1" x14ac:dyDescent="0.4">
      <c r="A5884" s="1">
        <v>44076</v>
      </c>
      <c r="B5884" s="2">
        <v>0</v>
      </c>
      <c r="C5884">
        <v>2850</v>
      </c>
    </row>
    <row r="5885" spans="1:3" hidden="1" x14ac:dyDescent="0.4">
      <c r="A5885" s="1">
        <v>44076</v>
      </c>
      <c r="B5885" s="2">
        <v>4.1666666666666664E-2</v>
      </c>
      <c r="C5885">
        <v>2665</v>
      </c>
    </row>
    <row r="5886" spans="1:3" hidden="1" x14ac:dyDescent="0.4">
      <c r="A5886" s="1">
        <v>44076</v>
      </c>
      <c r="B5886" s="2">
        <v>8.3333333333333329E-2</v>
      </c>
      <c r="C5886">
        <v>2590</v>
      </c>
    </row>
    <row r="5887" spans="1:3" hidden="1" x14ac:dyDescent="0.4">
      <c r="A5887" s="1">
        <v>44076</v>
      </c>
      <c r="B5887" s="2">
        <v>0.125</v>
      </c>
      <c r="C5887">
        <v>2582</v>
      </c>
    </row>
    <row r="5888" spans="1:3" hidden="1" x14ac:dyDescent="0.4">
      <c r="A5888" s="1">
        <v>44076</v>
      </c>
      <c r="B5888" s="2">
        <v>0.16666666666666666</v>
      </c>
      <c r="C5888">
        <v>2611</v>
      </c>
    </row>
    <row r="5889" spans="1:3" hidden="1" x14ac:dyDescent="0.4">
      <c r="A5889" s="1">
        <v>44076</v>
      </c>
      <c r="B5889" s="2">
        <v>0.20833333333333334</v>
      </c>
      <c r="C5889">
        <v>2685</v>
      </c>
    </row>
    <row r="5890" spans="1:3" hidden="1" x14ac:dyDescent="0.4">
      <c r="A5890" s="1">
        <v>44076</v>
      </c>
      <c r="B5890" s="2">
        <v>0.25</v>
      </c>
      <c r="C5890">
        <v>2902</v>
      </c>
    </row>
    <row r="5891" spans="1:3" hidden="1" x14ac:dyDescent="0.4">
      <c r="A5891" s="1">
        <v>44076</v>
      </c>
      <c r="B5891" s="2">
        <v>0.29166666666666669</v>
      </c>
      <c r="C5891">
        <v>3306</v>
      </c>
    </row>
    <row r="5892" spans="1:3" hidden="1" x14ac:dyDescent="0.4">
      <c r="A5892" s="1">
        <v>44076</v>
      </c>
      <c r="B5892" s="2">
        <v>0.33333333333333331</v>
      </c>
      <c r="C5892">
        <v>3822</v>
      </c>
    </row>
    <row r="5893" spans="1:3" hidden="1" x14ac:dyDescent="0.4">
      <c r="A5893" s="1">
        <v>44076</v>
      </c>
      <c r="B5893" s="2">
        <v>0.375</v>
      </c>
      <c r="C5893">
        <v>4252</v>
      </c>
    </row>
    <row r="5894" spans="1:3" hidden="1" x14ac:dyDescent="0.4">
      <c r="A5894" s="1">
        <v>44076</v>
      </c>
      <c r="B5894" s="2">
        <v>0.41666666666666669</v>
      </c>
      <c r="C5894">
        <v>4511</v>
      </c>
    </row>
    <row r="5895" spans="1:3" hidden="1" x14ac:dyDescent="0.4">
      <c r="A5895" s="1">
        <v>44076</v>
      </c>
      <c r="B5895" s="2">
        <v>0.45833333333333331</v>
      </c>
      <c r="C5895">
        <v>4682</v>
      </c>
    </row>
    <row r="5896" spans="1:3" hidden="1" x14ac:dyDescent="0.4">
      <c r="A5896" s="1">
        <v>44076</v>
      </c>
      <c r="B5896" s="2">
        <v>0.5</v>
      </c>
      <c r="C5896">
        <v>4730</v>
      </c>
    </row>
    <row r="5897" spans="1:3" hidden="1" x14ac:dyDescent="0.4">
      <c r="A5897" s="1">
        <v>44076</v>
      </c>
      <c r="B5897" s="2">
        <v>0.54166666666666663</v>
      </c>
      <c r="C5897">
        <v>4855</v>
      </c>
    </row>
    <row r="5898" spans="1:3" hidden="1" x14ac:dyDescent="0.4">
      <c r="A5898" s="1">
        <v>44076</v>
      </c>
      <c r="B5898" s="2">
        <v>0.58333333333333337</v>
      </c>
      <c r="C5898">
        <v>4803</v>
      </c>
    </row>
    <row r="5899" spans="1:3" hidden="1" x14ac:dyDescent="0.4">
      <c r="A5899" s="1">
        <v>44076</v>
      </c>
      <c r="B5899" s="2">
        <v>0.625</v>
      </c>
      <c r="C5899">
        <v>4716</v>
      </c>
    </row>
    <row r="5900" spans="1:3" hidden="1" x14ac:dyDescent="0.4">
      <c r="A5900" s="1">
        <v>44076</v>
      </c>
      <c r="B5900" s="2">
        <v>0.66666666666666663</v>
      </c>
      <c r="C5900">
        <v>4658</v>
      </c>
    </row>
    <row r="5901" spans="1:3" hidden="1" x14ac:dyDescent="0.4">
      <c r="A5901" s="1">
        <v>44076</v>
      </c>
      <c r="B5901" s="2">
        <v>0.70833333333333337</v>
      </c>
      <c r="C5901">
        <v>4476</v>
      </c>
    </row>
    <row r="5902" spans="1:3" hidden="1" x14ac:dyDescent="0.4">
      <c r="A5902" s="1">
        <v>44076</v>
      </c>
      <c r="B5902" s="2">
        <v>0.75</v>
      </c>
      <c r="C5902">
        <v>4453</v>
      </c>
    </row>
    <row r="5903" spans="1:3" hidden="1" x14ac:dyDescent="0.4">
      <c r="A5903" s="1">
        <v>44076</v>
      </c>
      <c r="B5903" s="2">
        <v>0.79166666666666663</v>
      </c>
      <c r="C5903">
        <v>4279</v>
      </c>
    </row>
    <row r="5904" spans="1:3" hidden="1" x14ac:dyDescent="0.4">
      <c r="A5904" s="1">
        <v>44076</v>
      </c>
      <c r="B5904" s="2">
        <v>0.83333333333333337</v>
      </c>
      <c r="C5904">
        <v>4049</v>
      </c>
    </row>
    <row r="5905" spans="1:3" hidden="1" x14ac:dyDescent="0.4">
      <c r="A5905" s="1">
        <v>44076</v>
      </c>
      <c r="B5905" s="2">
        <v>0.875</v>
      </c>
      <c r="C5905">
        <v>3795</v>
      </c>
    </row>
    <row r="5906" spans="1:3" hidden="1" x14ac:dyDescent="0.4">
      <c r="A5906" s="1">
        <v>44076</v>
      </c>
      <c r="B5906" s="2">
        <v>0.91666666666666663</v>
      </c>
      <c r="C5906">
        <v>3596</v>
      </c>
    </row>
    <row r="5907" spans="1:3" hidden="1" x14ac:dyDescent="0.4">
      <c r="A5907" s="1">
        <v>44076</v>
      </c>
      <c r="B5907" s="2">
        <v>0.95833333333333337</v>
      </c>
      <c r="C5907">
        <v>3373</v>
      </c>
    </row>
    <row r="5908" spans="1:3" hidden="1" x14ac:dyDescent="0.4">
      <c r="A5908" s="1">
        <v>44077</v>
      </c>
      <c r="B5908" s="2">
        <v>0</v>
      </c>
      <c r="C5908">
        <v>3071</v>
      </c>
    </row>
    <row r="5909" spans="1:3" hidden="1" x14ac:dyDescent="0.4">
      <c r="A5909" s="1">
        <v>44077</v>
      </c>
      <c r="B5909" s="2">
        <v>4.1666666666666664E-2</v>
      </c>
      <c r="C5909">
        <v>2875</v>
      </c>
    </row>
    <row r="5910" spans="1:3" hidden="1" x14ac:dyDescent="0.4">
      <c r="A5910" s="1">
        <v>44077</v>
      </c>
      <c r="B5910" s="2">
        <v>8.3333333333333329E-2</v>
      </c>
      <c r="C5910">
        <v>2786</v>
      </c>
    </row>
    <row r="5911" spans="1:3" hidden="1" x14ac:dyDescent="0.4">
      <c r="A5911" s="1">
        <v>44077</v>
      </c>
      <c r="B5911" s="2">
        <v>0.125</v>
      </c>
      <c r="C5911">
        <v>2772</v>
      </c>
    </row>
    <row r="5912" spans="1:3" hidden="1" x14ac:dyDescent="0.4">
      <c r="A5912" s="1">
        <v>44077</v>
      </c>
      <c r="B5912" s="2">
        <v>0.16666666666666666</v>
      </c>
      <c r="C5912">
        <v>2799</v>
      </c>
    </row>
    <row r="5913" spans="1:3" hidden="1" x14ac:dyDescent="0.4">
      <c r="A5913" s="1">
        <v>44077</v>
      </c>
      <c r="B5913" s="2">
        <v>0.20833333333333334</v>
      </c>
      <c r="C5913">
        <v>2865</v>
      </c>
    </row>
    <row r="5914" spans="1:3" hidden="1" x14ac:dyDescent="0.4">
      <c r="A5914" s="1">
        <v>44077</v>
      </c>
      <c r="B5914" s="2">
        <v>0.25</v>
      </c>
      <c r="C5914">
        <v>3150</v>
      </c>
    </row>
    <row r="5915" spans="1:3" hidden="1" x14ac:dyDescent="0.4">
      <c r="A5915" s="1">
        <v>44077</v>
      </c>
      <c r="B5915" s="2">
        <v>0.29166666666666669</v>
      </c>
      <c r="C5915">
        <v>3646</v>
      </c>
    </row>
    <row r="5916" spans="1:3" hidden="1" x14ac:dyDescent="0.4">
      <c r="A5916" s="1">
        <v>44077</v>
      </c>
      <c r="B5916" s="2">
        <v>0.33333333333333331</v>
      </c>
      <c r="C5916">
        <v>4324</v>
      </c>
    </row>
    <row r="5917" spans="1:3" hidden="1" x14ac:dyDescent="0.4">
      <c r="A5917" s="1">
        <v>44077</v>
      </c>
      <c r="B5917" s="2">
        <v>0.375</v>
      </c>
      <c r="C5917">
        <v>4818</v>
      </c>
    </row>
    <row r="5918" spans="1:3" hidden="1" x14ac:dyDescent="0.4">
      <c r="A5918" s="1">
        <v>44077</v>
      </c>
      <c r="B5918" s="2">
        <v>0.41666666666666669</v>
      </c>
      <c r="C5918">
        <v>4931</v>
      </c>
    </row>
    <row r="5919" spans="1:3" hidden="1" x14ac:dyDescent="0.4">
      <c r="A5919" s="1">
        <v>44077</v>
      </c>
      <c r="B5919" s="2">
        <v>0.45833333333333331</v>
      </c>
      <c r="C5919">
        <v>5104</v>
      </c>
    </row>
    <row r="5920" spans="1:3" hidden="1" x14ac:dyDescent="0.4">
      <c r="A5920" s="1">
        <v>44077</v>
      </c>
      <c r="B5920" s="2">
        <v>0.5</v>
      </c>
      <c r="C5920">
        <v>5047</v>
      </c>
    </row>
    <row r="5921" spans="1:3" hidden="1" x14ac:dyDescent="0.4">
      <c r="A5921" s="1">
        <v>44077</v>
      </c>
      <c r="B5921" s="2">
        <v>0.54166666666666663</v>
      </c>
      <c r="C5921">
        <v>5086</v>
      </c>
    </row>
    <row r="5922" spans="1:3" hidden="1" x14ac:dyDescent="0.4">
      <c r="A5922" s="1">
        <v>44077</v>
      </c>
      <c r="B5922" s="2">
        <v>0.58333333333333337</v>
      </c>
      <c r="C5922">
        <v>4978</v>
      </c>
    </row>
    <row r="5923" spans="1:3" hidden="1" x14ac:dyDescent="0.4">
      <c r="A5923" s="1">
        <v>44077</v>
      </c>
      <c r="B5923" s="2">
        <v>0.625</v>
      </c>
      <c r="C5923">
        <v>4899</v>
      </c>
    </row>
    <row r="5924" spans="1:3" hidden="1" x14ac:dyDescent="0.4">
      <c r="A5924" s="1">
        <v>44077</v>
      </c>
      <c r="B5924" s="2">
        <v>0.66666666666666663</v>
      </c>
      <c r="C5924">
        <v>4860</v>
      </c>
    </row>
    <row r="5925" spans="1:3" hidden="1" x14ac:dyDescent="0.4">
      <c r="A5925" s="1">
        <v>44077</v>
      </c>
      <c r="B5925" s="2">
        <v>0.70833333333333337</v>
      </c>
      <c r="C5925">
        <v>4674</v>
      </c>
    </row>
    <row r="5926" spans="1:3" hidden="1" x14ac:dyDescent="0.4">
      <c r="A5926" s="1">
        <v>44077</v>
      </c>
      <c r="B5926" s="2">
        <v>0.75</v>
      </c>
      <c r="C5926">
        <v>4583</v>
      </c>
    </row>
    <row r="5927" spans="1:3" hidden="1" x14ac:dyDescent="0.4">
      <c r="A5927" s="1">
        <v>44077</v>
      </c>
      <c r="B5927" s="2">
        <v>0.79166666666666663</v>
      </c>
      <c r="C5927">
        <v>4354</v>
      </c>
    </row>
    <row r="5928" spans="1:3" hidden="1" x14ac:dyDescent="0.4">
      <c r="A5928" s="1">
        <v>44077</v>
      </c>
      <c r="B5928" s="2">
        <v>0.83333333333333337</v>
      </c>
      <c r="C5928">
        <v>4067</v>
      </c>
    </row>
    <row r="5929" spans="1:3" hidden="1" x14ac:dyDescent="0.4">
      <c r="A5929" s="1">
        <v>44077</v>
      </c>
      <c r="B5929" s="2">
        <v>0.875</v>
      </c>
      <c r="C5929">
        <v>3795</v>
      </c>
    </row>
    <row r="5930" spans="1:3" hidden="1" x14ac:dyDescent="0.4">
      <c r="A5930" s="1">
        <v>44077</v>
      </c>
      <c r="B5930" s="2">
        <v>0.91666666666666663</v>
      </c>
      <c r="C5930">
        <v>3602</v>
      </c>
    </row>
    <row r="5931" spans="1:3" hidden="1" x14ac:dyDescent="0.4">
      <c r="A5931" s="1">
        <v>44077</v>
      </c>
      <c r="B5931" s="2">
        <v>0.95833333333333337</v>
      </c>
      <c r="C5931">
        <v>3358</v>
      </c>
    </row>
    <row r="5932" spans="1:3" hidden="1" x14ac:dyDescent="0.4">
      <c r="A5932" s="1">
        <v>44078</v>
      </c>
      <c r="B5932" s="2">
        <v>0</v>
      </c>
      <c r="C5932">
        <v>3067</v>
      </c>
    </row>
    <row r="5933" spans="1:3" hidden="1" x14ac:dyDescent="0.4">
      <c r="A5933" s="1">
        <v>44078</v>
      </c>
      <c r="B5933" s="2">
        <v>4.1666666666666664E-2</v>
      </c>
      <c r="C5933">
        <v>2858</v>
      </c>
    </row>
    <row r="5934" spans="1:3" hidden="1" x14ac:dyDescent="0.4">
      <c r="A5934" s="1">
        <v>44078</v>
      </c>
      <c r="B5934" s="2">
        <v>8.3333333333333329E-2</v>
      </c>
      <c r="C5934">
        <v>2767</v>
      </c>
    </row>
    <row r="5935" spans="1:3" hidden="1" x14ac:dyDescent="0.4">
      <c r="A5935" s="1">
        <v>44078</v>
      </c>
      <c r="B5935" s="2">
        <v>0.125</v>
      </c>
      <c r="C5935">
        <v>2738</v>
      </c>
    </row>
    <row r="5936" spans="1:3" hidden="1" x14ac:dyDescent="0.4">
      <c r="A5936" s="1">
        <v>44078</v>
      </c>
      <c r="B5936" s="2">
        <v>0.16666666666666666</v>
      </c>
      <c r="C5936">
        <v>2754</v>
      </c>
    </row>
    <row r="5937" spans="1:3" hidden="1" x14ac:dyDescent="0.4">
      <c r="A5937" s="1">
        <v>44078</v>
      </c>
      <c r="B5937" s="2">
        <v>0.20833333333333334</v>
      </c>
      <c r="C5937">
        <v>2805</v>
      </c>
    </row>
    <row r="5938" spans="1:3" hidden="1" x14ac:dyDescent="0.4">
      <c r="A5938" s="1">
        <v>44078</v>
      </c>
      <c r="B5938" s="2">
        <v>0.25</v>
      </c>
      <c r="C5938">
        <v>3056</v>
      </c>
    </row>
    <row r="5939" spans="1:3" hidden="1" x14ac:dyDescent="0.4">
      <c r="A5939" s="1">
        <v>44078</v>
      </c>
      <c r="B5939" s="2">
        <v>0.29166666666666669</v>
      </c>
      <c r="C5939">
        <v>3579</v>
      </c>
    </row>
    <row r="5940" spans="1:3" hidden="1" x14ac:dyDescent="0.4">
      <c r="A5940" s="1">
        <v>44078</v>
      </c>
      <c r="B5940" s="2">
        <v>0.33333333333333331</v>
      </c>
      <c r="C5940">
        <v>4292</v>
      </c>
    </row>
    <row r="5941" spans="1:3" hidden="1" x14ac:dyDescent="0.4">
      <c r="A5941" s="1">
        <v>44078</v>
      </c>
      <c r="B5941" s="2">
        <v>0.375</v>
      </c>
      <c r="C5941">
        <v>4875</v>
      </c>
    </row>
    <row r="5942" spans="1:3" hidden="1" x14ac:dyDescent="0.4">
      <c r="A5942" s="1">
        <v>44078</v>
      </c>
      <c r="B5942" s="2">
        <v>0.41666666666666669</v>
      </c>
      <c r="C5942">
        <v>5155</v>
      </c>
    </row>
    <row r="5943" spans="1:3" hidden="1" x14ac:dyDescent="0.4">
      <c r="A5943" s="1">
        <v>44078</v>
      </c>
      <c r="B5943" s="2">
        <v>0.45833333333333331</v>
      </c>
      <c r="C5943">
        <v>5331</v>
      </c>
    </row>
    <row r="5944" spans="1:3" hidden="1" x14ac:dyDescent="0.4">
      <c r="A5944" s="1">
        <v>44078</v>
      </c>
      <c r="B5944" s="2">
        <v>0.5</v>
      </c>
      <c r="C5944">
        <v>5340</v>
      </c>
    </row>
    <row r="5945" spans="1:3" hidden="1" x14ac:dyDescent="0.4">
      <c r="A5945" s="1">
        <v>44078</v>
      </c>
      <c r="B5945" s="2">
        <v>0.54166666666666663</v>
      </c>
      <c r="C5945">
        <v>5495</v>
      </c>
    </row>
    <row r="5946" spans="1:3" hidden="1" x14ac:dyDescent="0.4">
      <c r="A5946" s="1">
        <v>44078</v>
      </c>
      <c r="B5946" s="2">
        <v>0.58333333333333337</v>
      </c>
      <c r="C5946">
        <v>5570</v>
      </c>
    </row>
    <row r="5947" spans="1:3" hidden="1" x14ac:dyDescent="0.4">
      <c r="A5947" s="1">
        <v>44078</v>
      </c>
      <c r="B5947" s="2">
        <v>0.625</v>
      </c>
      <c r="C5947">
        <v>5529</v>
      </c>
    </row>
    <row r="5948" spans="1:3" hidden="1" x14ac:dyDescent="0.4">
      <c r="A5948" s="1">
        <v>44078</v>
      </c>
      <c r="B5948" s="2">
        <v>0.66666666666666663</v>
      </c>
      <c r="C5948">
        <v>5365</v>
      </c>
    </row>
    <row r="5949" spans="1:3" hidden="1" x14ac:dyDescent="0.4">
      <c r="A5949" s="1">
        <v>44078</v>
      </c>
      <c r="B5949" s="2">
        <v>0.70833333333333337</v>
      </c>
      <c r="C5949">
        <v>5012</v>
      </c>
    </row>
    <row r="5950" spans="1:3" hidden="1" x14ac:dyDescent="0.4">
      <c r="A5950" s="1">
        <v>44078</v>
      </c>
      <c r="B5950" s="2">
        <v>0.75</v>
      </c>
      <c r="C5950">
        <v>4721</v>
      </c>
    </row>
    <row r="5951" spans="1:3" hidden="1" x14ac:dyDescent="0.4">
      <c r="A5951" s="1">
        <v>44078</v>
      </c>
      <c r="B5951" s="2">
        <v>0.79166666666666663</v>
      </c>
      <c r="C5951">
        <v>4348</v>
      </c>
    </row>
    <row r="5952" spans="1:3" hidden="1" x14ac:dyDescent="0.4">
      <c r="A5952" s="1">
        <v>44078</v>
      </c>
      <c r="B5952" s="2">
        <v>0.83333333333333337</v>
      </c>
      <c r="C5952">
        <v>4032</v>
      </c>
    </row>
    <row r="5953" spans="1:3" hidden="1" x14ac:dyDescent="0.4">
      <c r="A5953" s="1">
        <v>44078</v>
      </c>
      <c r="B5953" s="2">
        <v>0.875</v>
      </c>
      <c r="C5953">
        <v>3757</v>
      </c>
    </row>
    <row r="5954" spans="1:3" hidden="1" x14ac:dyDescent="0.4">
      <c r="A5954" s="1">
        <v>44078</v>
      </c>
      <c r="B5954" s="2">
        <v>0.91666666666666663</v>
      </c>
      <c r="C5954">
        <v>3560</v>
      </c>
    </row>
    <row r="5955" spans="1:3" hidden="1" x14ac:dyDescent="0.4">
      <c r="A5955" s="1">
        <v>44078</v>
      </c>
      <c r="B5955" s="2">
        <v>0.95833333333333337</v>
      </c>
      <c r="C5955">
        <v>3324</v>
      </c>
    </row>
    <row r="5956" spans="1:3" hidden="1" x14ac:dyDescent="0.4">
      <c r="A5956" s="1">
        <v>44079</v>
      </c>
      <c r="B5956" s="2">
        <v>0</v>
      </c>
      <c r="C5956">
        <v>3041</v>
      </c>
    </row>
    <row r="5957" spans="1:3" hidden="1" x14ac:dyDescent="0.4">
      <c r="A5957" s="1">
        <v>44079</v>
      </c>
      <c r="B5957" s="2">
        <v>4.1666666666666664E-2</v>
      </c>
      <c r="C5957">
        <v>2820</v>
      </c>
    </row>
    <row r="5958" spans="1:3" hidden="1" x14ac:dyDescent="0.4">
      <c r="A5958" s="1">
        <v>44079</v>
      </c>
      <c r="B5958" s="2">
        <v>8.3333333333333329E-2</v>
      </c>
      <c r="C5958">
        <v>2715</v>
      </c>
    </row>
    <row r="5959" spans="1:3" hidden="1" x14ac:dyDescent="0.4">
      <c r="A5959" s="1">
        <v>44079</v>
      </c>
      <c r="B5959" s="2">
        <v>0.125</v>
      </c>
      <c r="C5959">
        <v>2688</v>
      </c>
    </row>
    <row r="5960" spans="1:3" hidden="1" x14ac:dyDescent="0.4">
      <c r="A5960" s="1">
        <v>44079</v>
      </c>
      <c r="B5960" s="2">
        <v>0.16666666666666666</v>
      </c>
      <c r="C5960">
        <v>2672</v>
      </c>
    </row>
    <row r="5961" spans="1:3" hidden="1" x14ac:dyDescent="0.4">
      <c r="A5961" s="1">
        <v>44079</v>
      </c>
      <c r="B5961" s="2">
        <v>0.20833333333333334</v>
      </c>
      <c r="C5961">
        <v>2682</v>
      </c>
    </row>
    <row r="5962" spans="1:3" hidden="1" x14ac:dyDescent="0.4">
      <c r="A5962" s="1">
        <v>44079</v>
      </c>
      <c r="B5962" s="2">
        <v>0.25</v>
      </c>
      <c r="C5962">
        <v>2773</v>
      </c>
    </row>
    <row r="5963" spans="1:3" hidden="1" x14ac:dyDescent="0.4">
      <c r="A5963" s="1">
        <v>44079</v>
      </c>
      <c r="B5963" s="2">
        <v>0.29166666666666669</v>
      </c>
      <c r="C5963">
        <v>3065</v>
      </c>
    </row>
    <row r="5964" spans="1:3" hidden="1" x14ac:dyDescent="0.4">
      <c r="A5964" s="1">
        <v>44079</v>
      </c>
      <c r="B5964" s="2">
        <v>0.33333333333333331</v>
      </c>
      <c r="C5964">
        <v>3549</v>
      </c>
    </row>
    <row r="5965" spans="1:3" hidden="1" x14ac:dyDescent="0.4">
      <c r="A5965" s="1">
        <v>44079</v>
      </c>
      <c r="B5965" s="2">
        <v>0.375</v>
      </c>
      <c r="C5965">
        <v>4016</v>
      </c>
    </row>
    <row r="5966" spans="1:3" hidden="1" x14ac:dyDescent="0.4">
      <c r="A5966" s="1">
        <v>44079</v>
      </c>
      <c r="B5966" s="2">
        <v>0.41666666666666669</v>
      </c>
      <c r="C5966">
        <v>4253</v>
      </c>
    </row>
    <row r="5967" spans="1:3" hidden="1" x14ac:dyDescent="0.4">
      <c r="A5967" s="1">
        <v>44079</v>
      </c>
      <c r="B5967" s="2">
        <v>0.45833333333333331</v>
      </c>
      <c r="C5967">
        <v>4338</v>
      </c>
    </row>
    <row r="5968" spans="1:3" hidden="1" x14ac:dyDescent="0.4">
      <c r="A5968" s="1">
        <v>44079</v>
      </c>
      <c r="B5968" s="2">
        <v>0.5</v>
      </c>
      <c r="C5968">
        <v>4413</v>
      </c>
    </row>
    <row r="5969" spans="1:3" hidden="1" x14ac:dyDescent="0.4">
      <c r="A5969" s="1">
        <v>44079</v>
      </c>
      <c r="B5969" s="2">
        <v>0.54166666666666663</v>
      </c>
      <c r="C5969">
        <v>4525</v>
      </c>
    </row>
    <row r="5970" spans="1:3" hidden="1" x14ac:dyDescent="0.4">
      <c r="A5970" s="1">
        <v>44079</v>
      </c>
      <c r="B5970" s="2">
        <v>0.58333333333333337</v>
      </c>
      <c r="C5970">
        <v>4517</v>
      </c>
    </row>
    <row r="5971" spans="1:3" hidden="1" x14ac:dyDescent="0.4">
      <c r="A5971" s="1">
        <v>44079</v>
      </c>
      <c r="B5971" s="2">
        <v>0.625</v>
      </c>
      <c r="C5971">
        <v>4480</v>
      </c>
    </row>
    <row r="5972" spans="1:3" hidden="1" x14ac:dyDescent="0.4">
      <c r="A5972" s="1">
        <v>44079</v>
      </c>
      <c r="B5972" s="2">
        <v>0.66666666666666663</v>
      </c>
      <c r="C5972">
        <v>4373</v>
      </c>
    </row>
    <row r="5973" spans="1:3" hidden="1" x14ac:dyDescent="0.4">
      <c r="A5973" s="1">
        <v>44079</v>
      </c>
      <c r="B5973" s="2">
        <v>0.70833333333333337</v>
      </c>
      <c r="C5973">
        <v>4231</v>
      </c>
    </row>
    <row r="5974" spans="1:3" hidden="1" x14ac:dyDescent="0.4">
      <c r="A5974" s="1">
        <v>44079</v>
      </c>
      <c r="B5974" s="2">
        <v>0.75</v>
      </c>
      <c r="C5974">
        <v>4200</v>
      </c>
    </row>
    <row r="5975" spans="1:3" hidden="1" x14ac:dyDescent="0.4">
      <c r="A5975" s="1">
        <v>44079</v>
      </c>
      <c r="B5975" s="2">
        <v>0.79166666666666663</v>
      </c>
      <c r="C5975">
        <v>4025</v>
      </c>
    </row>
    <row r="5976" spans="1:3" hidden="1" x14ac:dyDescent="0.4">
      <c r="A5976" s="1">
        <v>44079</v>
      </c>
      <c r="B5976" s="2">
        <v>0.83333333333333337</v>
      </c>
      <c r="C5976">
        <v>3789</v>
      </c>
    </row>
    <row r="5977" spans="1:3" hidden="1" x14ac:dyDescent="0.4">
      <c r="A5977" s="1">
        <v>44079</v>
      </c>
      <c r="B5977" s="2">
        <v>0.875</v>
      </c>
      <c r="C5977">
        <v>3523</v>
      </c>
    </row>
    <row r="5978" spans="1:3" hidden="1" x14ac:dyDescent="0.4">
      <c r="A5978" s="1">
        <v>44079</v>
      </c>
      <c r="B5978" s="2">
        <v>0.91666666666666663</v>
      </c>
      <c r="C5978">
        <v>3330</v>
      </c>
    </row>
    <row r="5979" spans="1:3" hidden="1" x14ac:dyDescent="0.4">
      <c r="A5979" s="1">
        <v>44079</v>
      </c>
      <c r="B5979" s="2">
        <v>0.95833333333333337</v>
      </c>
      <c r="C5979">
        <v>3120</v>
      </c>
    </row>
    <row r="5980" spans="1:3" hidden="1" x14ac:dyDescent="0.4">
      <c r="A5980" s="1">
        <v>44080</v>
      </c>
      <c r="B5980" s="2">
        <v>0</v>
      </c>
      <c r="C5980">
        <v>2850</v>
      </c>
    </row>
    <row r="5981" spans="1:3" hidden="1" x14ac:dyDescent="0.4">
      <c r="A5981" s="1">
        <v>44080</v>
      </c>
      <c r="B5981" s="2">
        <v>4.1666666666666664E-2</v>
      </c>
      <c r="C5981">
        <v>2637</v>
      </c>
    </row>
    <row r="5982" spans="1:3" hidden="1" x14ac:dyDescent="0.4">
      <c r="A5982" s="1">
        <v>44080</v>
      </c>
      <c r="B5982" s="2">
        <v>8.3333333333333329E-2</v>
      </c>
      <c r="C5982">
        <v>2540</v>
      </c>
    </row>
    <row r="5983" spans="1:3" hidden="1" x14ac:dyDescent="0.4">
      <c r="A5983" s="1">
        <v>44080</v>
      </c>
      <c r="B5983" s="2">
        <v>0.125</v>
      </c>
      <c r="C5983">
        <v>2507</v>
      </c>
    </row>
    <row r="5984" spans="1:3" hidden="1" x14ac:dyDescent="0.4">
      <c r="A5984" s="1">
        <v>44080</v>
      </c>
      <c r="B5984" s="2">
        <v>0.16666666666666666</v>
      </c>
      <c r="C5984">
        <v>2501</v>
      </c>
    </row>
    <row r="5985" spans="1:3" hidden="1" x14ac:dyDescent="0.4">
      <c r="A5985" s="1">
        <v>44080</v>
      </c>
      <c r="B5985" s="2">
        <v>0.20833333333333334</v>
      </c>
      <c r="C5985">
        <v>2484</v>
      </c>
    </row>
    <row r="5986" spans="1:3" hidden="1" x14ac:dyDescent="0.4">
      <c r="A5986" s="1">
        <v>44080</v>
      </c>
      <c r="B5986" s="2">
        <v>0.25</v>
      </c>
      <c r="C5986">
        <v>2486</v>
      </c>
    </row>
    <row r="5987" spans="1:3" hidden="1" x14ac:dyDescent="0.4">
      <c r="A5987" s="1">
        <v>44080</v>
      </c>
      <c r="B5987" s="2">
        <v>0.29166666666666669</v>
      </c>
      <c r="C5987">
        <v>2656</v>
      </c>
    </row>
    <row r="5988" spans="1:3" hidden="1" x14ac:dyDescent="0.4">
      <c r="A5988" s="1">
        <v>44080</v>
      </c>
      <c r="B5988" s="2">
        <v>0.33333333333333331</v>
      </c>
      <c r="C5988">
        <v>2962</v>
      </c>
    </row>
    <row r="5989" spans="1:3" hidden="1" x14ac:dyDescent="0.4">
      <c r="A5989" s="1">
        <v>44080</v>
      </c>
      <c r="B5989" s="2">
        <v>0.375</v>
      </c>
      <c r="C5989">
        <v>3235</v>
      </c>
    </row>
    <row r="5990" spans="1:3" hidden="1" x14ac:dyDescent="0.4">
      <c r="A5990" s="1">
        <v>44080</v>
      </c>
      <c r="B5990" s="2">
        <v>0.41666666666666669</v>
      </c>
      <c r="C5990">
        <v>3414</v>
      </c>
    </row>
    <row r="5991" spans="1:3" hidden="1" x14ac:dyDescent="0.4">
      <c r="A5991" s="1">
        <v>44080</v>
      </c>
      <c r="B5991" s="2">
        <v>0.45833333333333331</v>
      </c>
      <c r="C5991">
        <v>3502</v>
      </c>
    </row>
    <row r="5992" spans="1:3" hidden="1" x14ac:dyDescent="0.4">
      <c r="A5992" s="1">
        <v>44080</v>
      </c>
      <c r="B5992" s="2">
        <v>0.5</v>
      </c>
      <c r="C5992">
        <v>3628</v>
      </c>
    </row>
    <row r="5993" spans="1:3" hidden="1" x14ac:dyDescent="0.4">
      <c r="A5993" s="1">
        <v>44080</v>
      </c>
      <c r="B5993" s="2">
        <v>0.54166666666666663</v>
      </c>
      <c r="C5993">
        <v>3675</v>
      </c>
    </row>
    <row r="5994" spans="1:3" hidden="1" x14ac:dyDescent="0.4">
      <c r="A5994" s="1">
        <v>44080</v>
      </c>
      <c r="B5994" s="2">
        <v>0.58333333333333337</v>
      </c>
      <c r="C5994">
        <v>3615</v>
      </c>
    </row>
    <row r="5995" spans="1:3" hidden="1" x14ac:dyDescent="0.4">
      <c r="A5995" s="1">
        <v>44080</v>
      </c>
      <c r="B5995" s="2">
        <v>0.625</v>
      </c>
      <c r="C5995">
        <v>3568</v>
      </c>
    </row>
    <row r="5996" spans="1:3" hidden="1" x14ac:dyDescent="0.4">
      <c r="A5996" s="1">
        <v>44080</v>
      </c>
      <c r="B5996" s="2">
        <v>0.66666666666666663</v>
      </c>
      <c r="C5996">
        <v>3578</v>
      </c>
    </row>
    <row r="5997" spans="1:3" hidden="1" x14ac:dyDescent="0.4">
      <c r="A5997" s="1">
        <v>44080</v>
      </c>
      <c r="B5997" s="2">
        <v>0.70833333333333337</v>
      </c>
      <c r="C5997">
        <v>3645</v>
      </c>
    </row>
    <row r="5998" spans="1:3" hidden="1" x14ac:dyDescent="0.4">
      <c r="A5998" s="1">
        <v>44080</v>
      </c>
      <c r="B5998" s="2">
        <v>0.75</v>
      </c>
      <c r="C5998">
        <v>3760</v>
      </c>
    </row>
    <row r="5999" spans="1:3" hidden="1" x14ac:dyDescent="0.4">
      <c r="A5999" s="1">
        <v>44080</v>
      </c>
      <c r="B5999" s="2">
        <v>0.79166666666666663</v>
      </c>
      <c r="C5999">
        <v>3680</v>
      </c>
    </row>
    <row r="6000" spans="1:3" hidden="1" x14ac:dyDescent="0.4">
      <c r="A6000" s="1">
        <v>44080</v>
      </c>
      <c r="B6000" s="2">
        <v>0.83333333333333337</v>
      </c>
      <c r="C6000">
        <v>3501</v>
      </c>
    </row>
    <row r="6001" spans="1:3" hidden="1" x14ac:dyDescent="0.4">
      <c r="A6001" s="1">
        <v>44080</v>
      </c>
      <c r="B6001" s="2">
        <v>0.875</v>
      </c>
      <c r="C6001">
        <v>3301</v>
      </c>
    </row>
    <row r="6002" spans="1:3" hidden="1" x14ac:dyDescent="0.4">
      <c r="A6002" s="1">
        <v>44080</v>
      </c>
      <c r="B6002" s="2">
        <v>0.91666666666666663</v>
      </c>
      <c r="C6002">
        <v>3108</v>
      </c>
    </row>
    <row r="6003" spans="1:3" hidden="1" x14ac:dyDescent="0.4">
      <c r="A6003" s="1">
        <v>44080</v>
      </c>
      <c r="B6003" s="2">
        <v>0.95833333333333337</v>
      </c>
      <c r="C6003">
        <v>2922</v>
      </c>
    </row>
    <row r="6004" spans="1:3" hidden="1" x14ac:dyDescent="0.4">
      <c r="A6004" s="1">
        <v>44081</v>
      </c>
      <c r="B6004" s="2">
        <v>0</v>
      </c>
      <c r="C6004">
        <v>2706</v>
      </c>
    </row>
    <row r="6005" spans="1:3" hidden="1" x14ac:dyDescent="0.4">
      <c r="A6005" s="1">
        <v>44081</v>
      </c>
      <c r="B6005" s="2">
        <v>4.1666666666666664E-2</v>
      </c>
      <c r="C6005">
        <v>2539</v>
      </c>
    </row>
    <row r="6006" spans="1:3" hidden="1" x14ac:dyDescent="0.4">
      <c r="A6006" s="1">
        <v>44081</v>
      </c>
      <c r="B6006" s="2">
        <v>8.3333333333333329E-2</v>
      </c>
      <c r="C6006">
        <v>2476</v>
      </c>
    </row>
    <row r="6007" spans="1:3" hidden="1" x14ac:dyDescent="0.4">
      <c r="A6007" s="1">
        <v>44081</v>
      </c>
      <c r="B6007" s="2">
        <v>0.125</v>
      </c>
      <c r="C6007">
        <v>2476</v>
      </c>
    </row>
    <row r="6008" spans="1:3" hidden="1" x14ac:dyDescent="0.4">
      <c r="A6008" s="1">
        <v>44081</v>
      </c>
      <c r="B6008" s="2">
        <v>0.16666666666666666</v>
      </c>
      <c r="C6008">
        <v>2523</v>
      </c>
    </row>
    <row r="6009" spans="1:3" hidden="1" x14ac:dyDescent="0.4">
      <c r="A6009" s="1">
        <v>44081</v>
      </c>
      <c r="B6009" s="2">
        <v>0.20833333333333334</v>
      </c>
      <c r="C6009">
        <v>2620</v>
      </c>
    </row>
    <row r="6010" spans="1:3" hidden="1" x14ac:dyDescent="0.4">
      <c r="A6010" s="1">
        <v>44081</v>
      </c>
      <c r="B6010" s="2">
        <v>0.25</v>
      </c>
      <c r="C6010">
        <v>2868</v>
      </c>
    </row>
    <row r="6011" spans="1:3" hidden="1" x14ac:dyDescent="0.4">
      <c r="A6011" s="1">
        <v>44081</v>
      </c>
      <c r="B6011" s="2">
        <v>0.29166666666666669</v>
      </c>
      <c r="C6011">
        <v>3325</v>
      </c>
    </row>
    <row r="6012" spans="1:3" hidden="1" x14ac:dyDescent="0.4">
      <c r="A6012" s="1">
        <v>44081</v>
      </c>
      <c r="B6012" s="2">
        <v>0.33333333333333331</v>
      </c>
      <c r="C6012">
        <v>3900</v>
      </c>
    </row>
    <row r="6013" spans="1:3" hidden="1" x14ac:dyDescent="0.4">
      <c r="A6013" s="1">
        <v>44081</v>
      </c>
      <c r="B6013" s="2">
        <v>0.375</v>
      </c>
      <c r="C6013">
        <v>4389</v>
      </c>
    </row>
    <row r="6014" spans="1:3" hidden="1" x14ac:dyDescent="0.4">
      <c r="A6014" s="1">
        <v>44081</v>
      </c>
      <c r="B6014" s="2">
        <v>0.41666666666666669</v>
      </c>
      <c r="C6014">
        <v>4664</v>
      </c>
    </row>
    <row r="6015" spans="1:3" hidden="1" x14ac:dyDescent="0.4">
      <c r="A6015" s="1">
        <v>44081</v>
      </c>
      <c r="B6015" s="2">
        <v>0.45833333333333331</v>
      </c>
      <c r="C6015">
        <v>4839</v>
      </c>
    </row>
    <row r="6016" spans="1:3" hidden="1" x14ac:dyDescent="0.4">
      <c r="A6016" s="1">
        <v>44081</v>
      </c>
      <c r="B6016" s="2">
        <v>0.5</v>
      </c>
      <c r="C6016">
        <v>4742</v>
      </c>
    </row>
    <row r="6017" spans="1:3" hidden="1" x14ac:dyDescent="0.4">
      <c r="A6017" s="1">
        <v>44081</v>
      </c>
      <c r="B6017" s="2">
        <v>0.54166666666666663</v>
      </c>
      <c r="C6017">
        <v>4788</v>
      </c>
    </row>
    <row r="6018" spans="1:3" hidden="1" x14ac:dyDescent="0.4">
      <c r="A6018" s="1">
        <v>44081</v>
      </c>
      <c r="B6018" s="2">
        <v>0.58333333333333337</v>
      </c>
      <c r="C6018">
        <v>4786</v>
      </c>
    </row>
    <row r="6019" spans="1:3" hidden="1" x14ac:dyDescent="0.4">
      <c r="A6019" s="1">
        <v>44081</v>
      </c>
      <c r="B6019" s="2">
        <v>0.625</v>
      </c>
      <c r="C6019">
        <v>4726</v>
      </c>
    </row>
    <row r="6020" spans="1:3" hidden="1" x14ac:dyDescent="0.4">
      <c r="A6020" s="1">
        <v>44081</v>
      </c>
      <c r="B6020" s="2">
        <v>0.66666666666666663</v>
      </c>
      <c r="C6020">
        <v>4704</v>
      </c>
    </row>
    <row r="6021" spans="1:3" hidden="1" x14ac:dyDescent="0.4">
      <c r="A6021" s="1">
        <v>44081</v>
      </c>
      <c r="B6021" s="2">
        <v>0.70833333333333337</v>
      </c>
      <c r="C6021">
        <v>4501</v>
      </c>
    </row>
    <row r="6022" spans="1:3" hidden="1" x14ac:dyDescent="0.4">
      <c r="A6022" s="1">
        <v>44081</v>
      </c>
      <c r="B6022" s="2">
        <v>0.75</v>
      </c>
      <c r="C6022">
        <v>4332</v>
      </c>
    </row>
    <row r="6023" spans="1:3" hidden="1" x14ac:dyDescent="0.4">
      <c r="A6023" s="1">
        <v>44081</v>
      </c>
      <c r="B6023" s="2">
        <v>0.79166666666666663</v>
      </c>
      <c r="C6023">
        <v>4111</v>
      </c>
    </row>
    <row r="6024" spans="1:3" hidden="1" x14ac:dyDescent="0.4">
      <c r="A6024" s="1">
        <v>44081</v>
      </c>
      <c r="B6024" s="2">
        <v>0.83333333333333337</v>
      </c>
      <c r="C6024">
        <v>3873</v>
      </c>
    </row>
    <row r="6025" spans="1:3" hidden="1" x14ac:dyDescent="0.4">
      <c r="A6025" s="1">
        <v>44081</v>
      </c>
      <c r="B6025" s="2">
        <v>0.875</v>
      </c>
      <c r="C6025">
        <v>3637</v>
      </c>
    </row>
    <row r="6026" spans="1:3" hidden="1" x14ac:dyDescent="0.4">
      <c r="A6026" s="1">
        <v>44081</v>
      </c>
      <c r="B6026" s="2">
        <v>0.91666666666666663</v>
      </c>
      <c r="C6026">
        <v>3470</v>
      </c>
    </row>
    <row r="6027" spans="1:3" hidden="1" x14ac:dyDescent="0.4">
      <c r="A6027" s="1">
        <v>44081</v>
      </c>
      <c r="B6027" s="2">
        <v>0.95833333333333337</v>
      </c>
      <c r="C6027">
        <v>3264</v>
      </c>
    </row>
    <row r="6028" spans="1:3" hidden="1" x14ac:dyDescent="0.4">
      <c r="A6028" s="1">
        <v>44082</v>
      </c>
      <c r="B6028" s="2">
        <v>0</v>
      </c>
      <c r="C6028">
        <v>3015</v>
      </c>
    </row>
    <row r="6029" spans="1:3" hidden="1" x14ac:dyDescent="0.4">
      <c r="A6029" s="1">
        <v>44082</v>
      </c>
      <c r="B6029" s="2">
        <v>4.1666666666666664E-2</v>
      </c>
      <c r="C6029">
        <v>2829</v>
      </c>
    </row>
    <row r="6030" spans="1:3" hidden="1" x14ac:dyDescent="0.4">
      <c r="A6030" s="1">
        <v>44082</v>
      </c>
      <c r="B6030" s="2">
        <v>8.3333333333333329E-2</v>
      </c>
      <c r="C6030">
        <v>2744</v>
      </c>
    </row>
    <row r="6031" spans="1:3" hidden="1" x14ac:dyDescent="0.4">
      <c r="A6031" s="1">
        <v>44082</v>
      </c>
      <c r="B6031" s="2">
        <v>0.125</v>
      </c>
      <c r="C6031">
        <v>2734</v>
      </c>
    </row>
    <row r="6032" spans="1:3" hidden="1" x14ac:dyDescent="0.4">
      <c r="A6032" s="1">
        <v>44082</v>
      </c>
      <c r="B6032" s="2">
        <v>0.16666666666666666</v>
      </c>
      <c r="C6032">
        <v>2762</v>
      </c>
    </row>
    <row r="6033" spans="1:3" hidden="1" x14ac:dyDescent="0.4">
      <c r="A6033" s="1">
        <v>44082</v>
      </c>
      <c r="B6033" s="2">
        <v>0.20833333333333334</v>
      </c>
      <c r="C6033">
        <v>2828</v>
      </c>
    </row>
    <row r="6034" spans="1:3" hidden="1" x14ac:dyDescent="0.4">
      <c r="A6034" s="1">
        <v>44082</v>
      </c>
      <c r="B6034" s="2">
        <v>0.25</v>
      </c>
      <c r="C6034">
        <v>3066</v>
      </c>
    </row>
    <row r="6035" spans="1:3" hidden="1" x14ac:dyDescent="0.4">
      <c r="A6035" s="1">
        <v>44082</v>
      </c>
      <c r="B6035" s="2">
        <v>0.29166666666666669</v>
      </c>
      <c r="C6035">
        <v>3578</v>
      </c>
    </row>
    <row r="6036" spans="1:3" hidden="1" x14ac:dyDescent="0.4">
      <c r="A6036" s="1">
        <v>44082</v>
      </c>
      <c r="B6036" s="2">
        <v>0.33333333333333331</v>
      </c>
      <c r="C6036">
        <v>4305</v>
      </c>
    </row>
    <row r="6037" spans="1:3" hidden="1" x14ac:dyDescent="0.4">
      <c r="A6037" s="1">
        <v>44082</v>
      </c>
      <c r="B6037" s="2">
        <v>0.375</v>
      </c>
      <c r="C6037">
        <v>4841</v>
      </c>
    </row>
    <row r="6038" spans="1:3" hidden="1" x14ac:dyDescent="0.4">
      <c r="A6038" s="1">
        <v>44082</v>
      </c>
      <c r="B6038" s="2">
        <v>0.41666666666666669</v>
      </c>
      <c r="C6038">
        <v>5079</v>
      </c>
    </row>
    <row r="6039" spans="1:3" hidden="1" x14ac:dyDescent="0.4">
      <c r="A6039" s="1">
        <v>44082</v>
      </c>
      <c r="B6039" s="2">
        <v>0.45833333333333331</v>
      </c>
      <c r="C6039">
        <v>5210</v>
      </c>
    </row>
    <row r="6040" spans="1:3" hidden="1" x14ac:dyDescent="0.4">
      <c r="A6040" s="1">
        <v>44082</v>
      </c>
      <c r="B6040" s="2">
        <v>0.5</v>
      </c>
      <c r="C6040">
        <v>5155</v>
      </c>
    </row>
    <row r="6041" spans="1:3" hidden="1" x14ac:dyDescent="0.4">
      <c r="A6041" s="1">
        <v>44082</v>
      </c>
      <c r="B6041" s="2">
        <v>0.54166666666666663</v>
      </c>
      <c r="C6041">
        <v>5312</v>
      </c>
    </row>
    <row r="6042" spans="1:3" hidden="1" x14ac:dyDescent="0.4">
      <c r="A6042" s="1">
        <v>44082</v>
      </c>
      <c r="B6042" s="2">
        <v>0.58333333333333337</v>
      </c>
      <c r="C6042">
        <v>5210</v>
      </c>
    </row>
    <row r="6043" spans="1:3" hidden="1" x14ac:dyDescent="0.4">
      <c r="A6043" s="1">
        <v>44082</v>
      </c>
      <c r="B6043" s="2">
        <v>0.625</v>
      </c>
      <c r="C6043">
        <v>5055</v>
      </c>
    </row>
    <row r="6044" spans="1:3" hidden="1" x14ac:dyDescent="0.4">
      <c r="A6044" s="1">
        <v>44082</v>
      </c>
      <c r="B6044" s="2">
        <v>0.66666666666666663</v>
      </c>
      <c r="C6044">
        <v>4905</v>
      </c>
    </row>
    <row r="6045" spans="1:3" hidden="1" x14ac:dyDescent="0.4">
      <c r="A6045" s="1">
        <v>44082</v>
      </c>
      <c r="B6045" s="2">
        <v>0.70833333333333337</v>
      </c>
      <c r="C6045">
        <v>4642</v>
      </c>
    </row>
    <row r="6046" spans="1:3" hidden="1" x14ac:dyDescent="0.4">
      <c r="A6046" s="1">
        <v>44082</v>
      </c>
      <c r="B6046" s="2">
        <v>0.75</v>
      </c>
      <c r="C6046">
        <v>4578</v>
      </c>
    </row>
    <row r="6047" spans="1:3" hidden="1" x14ac:dyDescent="0.4">
      <c r="A6047" s="1">
        <v>44082</v>
      </c>
      <c r="B6047" s="2">
        <v>0.79166666666666663</v>
      </c>
      <c r="C6047">
        <v>4364</v>
      </c>
    </row>
    <row r="6048" spans="1:3" hidden="1" x14ac:dyDescent="0.4">
      <c r="A6048" s="1">
        <v>44082</v>
      </c>
      <c r="B6048" s="2">
        <v>0.83333333333333337</v>
      </c>
      <c r="C6048">
        <v>4103</v>
      </c>
    </row>
    <row r="6049" spans="1:3" hidden="1" x14ac:dyDescent="0.4">
      <c r="A6049" s="1">
        <v>44082</v>
      </c>
      <c r="B6049" s="2">
        <v>0.875</v>
      </c>
      <c r="C6049">
        <v>3835</v>
      </c>
    </row>
    <row r="6050" spans="1:3" hidden="1" x14ac:dyDescent="0.4">
      <c r="A6050" s="1">
        <v>44082</v>
      </c>
      <c r="B6050" s="2">
        <v>0.91666666666666663</v>
      </c>
      <c r="C6050">
        <v>3627</v>
      </c>
    </row>
    <row r="6051" spans="1:3" hidden="1" x14ac:dyDescent="0.4">
      <c r="A6051" s="1">
        <v>44082</v>
      </c>
      <c r="B6051" s="2">
        <v>0.95833333333333337</v>
      </c>
      <c r="C6051">
        <v>3382</v>
      </c>
    </row>
    <row r="6052" spans="1:3" hidden="1" x14ac:dyDescent="0.4">
      <c r="A6052" s="1">
        <v>44083</v>
      </c>
      <c r="B6052" s="2">
        <v>0</v>
      </c>
      <c r="C6052">
        <v>3070</v>
      </c>
    </row>
    <row r="6053" spans="1:3" hidden="1" x14ac:dyDescent="0.4">
      <c r="A6053" s="1">
        <v>44083</v>
      </c>
      <c r="B6053" s="2">
        <v>4.1666666666666664E-2</v>
      </c>
      <c r="C6053">
        <v>2857</v>
      </c>
    </row>
    <row r="6054" spans="1:3" hidden="1" x14ac:dyDescent="0.4">
      <c r="A6054" s="1">
        <v>44083</v>
      </c>
      <c r="B6054" s="2">
        <v>8.3333333333333329E-2</v>
      </c>
      <c r="C6054">
        <v>2752</v>
      </c>
    </row>
    <row r="6055" spans="1:3" hidden="1" x14ac:dyDescent="0.4">
      <c r="A6055" s="1">
        <v>44083</v>
      </c>
      <c r="B6055" s="2">
        <v>0.125</v>
      </c>
      <c r="C6055">
        <v>2730</v>
      </c>
    </row>
    <row r="6056" spans="1:3" hidden="1" x14ac:dyDescent="0.4">
      <c r="A6056" s="1">
        <v>44083</v>
      </c>
      <c r="B6056" s="2">
        <v>0.16666666666666666</v>
      </c>
      <c r="C6056">
        <v>2739</v>
      </c>
    </row>
    <row r="6057" spans="1:3" hidden="1" x14ac:dyDescent="0.4">
      <c r="A6057" s="1">
        <v>44083</v>
      </c>
      <c r="B6057" s="2">
        <v>0.20833333333333334</v>
      </c>
      <c r="C6057">
        <v>2791</v>
      </c>
    </row>
    <row r="6058" spans="1:3" hidden="1" x14ac:dyDescent="0.4">
      <c r="A6058" s="1">
        <v>44083</v>
      </c>
      <c r="B6058" s="2">
        <v>0.25</v>
      </c>
      <c r="C6058">
        <v>3015</v>
      </c>
    </row>
    <row r="6059" spans="1:3" hidden="1" x14ac:dyDescent="0.4">
      <c r="A6059" s="1">
        <v>44083</v>
      </c>
      <c r="B6059" s="2">
        <v>0.29166666666666669</v>
      </c>
      <c r="C6059">
        <v>3493</v>
      </c>
    </row>
    <row r="6060" spans="1:3" hidden="1" x14ac:dyDescent="0.4">
      <c r="A6060" s="1">
        <v>44083</v>
      </c>
      <c r="B6060" s="2">
        <v>0.33333333333333331</v>
      </c>
      <c r="C6060">
        <v>4133</v>
      </c>
    </row>
    <row r="6061" spans="1:3" hidden="1" x14ac:dyDescent="0.4">
      <c r="A6061" s="1">
        <v>44083</v>
      </c>
      <c r="B6061" s="2">
        <v>0.375</v>
      </c>
      <c r="C6061">
        <v>4687</v>
      </c>
    </row>
    <row r="6062" spans="1:3" hidden="1" x14ac:dyDescent="0.4">
      <c r="A6062" s="1">
        <v>44083</v>
      </c>
      <c r="B6062" s="2">
        <v>0.41666666666666669</v>
      </c>
      <c r="C6062">
        <v>4948</v>
      </c>
    </row>
    <row r="6063" spans="1:3" hidden="1" x14ac:dyDescent="0.4">
      <c r="A6063" s="1">
        <v>44083</v>
      </c>
      <c r="B6063" s="2">
        <v>0.45833333333333331</v>
      </c>
      <c r="C6063">
        <v>5086</v>
      </c>
    </row>
    <row r="6064" spans="1:3" hidden="1" x14ac:dyDescent="0.4">
      <c r="A6064" s="1">
        <v>44083</v>
      </c>
      <c r="B6064" s="2">
        <v>0.5</v>
      </c>
      <c r="C6064">
        <v>5069</v>
      </c>
    </row>
    <row r="6065" spans="1:3" hidden="1" x14ac:dyDescent="0.4">
      <c r="A6065" s="1">
        <v>44083</v>
      </c>
      <c r="B6065" s="2">
        <v>0.54166666666666663</v>
      </c>
      <c r="C6065">
        <v>5220</v>
      </c>
    </row>
    <row r="6066" spans="1:3" hidden="1" x14ac:dyDescent="0.4">
      <c r="A6066" s="1">
        <v>44083</v>
      </c>
      <c r="B6066" s="2">
        <v>0.58333333333333337</v>
      </c>
      <c r="C6066">
        <v>5251</v>
      </c>
    </row>
    <row r="6067" spans="1:3" hidden="1" x14ac:dyDescent="0.4">
      <c r="A6067" s="1">
        <v>44083</v>
      </c>
      <c r="B6067" s="2">
        <v>0.625</v>
      </c>
      <c r="C6067">
        <v>5221</v>
      </c>
    </row>
    <row r="6068" spans="1:3" hidden="1" x14ac:dyDescent="0.4">
      <c r="A6068" s="1">
        <v>44083</v>
      </c>
      <c r="B6068" s="2">
        <v>0.66666666666666663</v>
      </c>
      <c r="C6068">
        <v>5093</v>
      </c>
    </row>
    <row r="6069" spans="1:3" hidden="1" x14ac:dyDescent="0.4">
      <c r="A6069" s="1">
        <v>44083</v>
      </c>
      <c r="B6069" s="2">
        <v>0.70833333333333337</v>
      </c>
      <c r="C6069">
        <v>4749</v>
      </c>
    </row>
    <row r="6070" spans="1:3" hidden="1" x14ac:dyDescent="0.4">
      <c r="A6070" s="1">
        <v>44083</v>
      </c>
      <c r="B6070" s="2">
        <v>0.75</v>
      </c>
      <c r="C6070">
        <v>4638</v>
      </c>
    </row>
    <row r="6071" spans="1:3" hidden="1" x14ac:dyDescent="0.4">
      <c r="A6071" s="1">
        <v>44083</v>
      </c>
      <c r="B6071" s="2">
        <v>0.79166666666666663</v>
      </c>
      <c r="C6071">
        <v>4411</v>
      </c>
    </row>
    <row r="6072" spans="1:3" hidden="1" x14ac:dyDescent="0.4">
      <c r="A6072" s="1">
        <v>44083</v>
      </c>
      <c r="B6072" s="2">
        <v>0.83333333333333337</v>
      </c>
      <c r="C6072">
        <v>4156</v>
      </c>
    </row>
    <row r="6073" spans="1:3" hidden="1" x14ac:dyDescent="0.4">
      <c r="A6073" s="1">
        <v>44083</v>
      </c>
      <c r="B6073" s="2">
        <v>0.875</v>
      </c>
      <c r="C6073">
        <v>3854</v>
      </c>
    </row>
    <row r="6074" spans="1:3" hidden="1" x14ac:dyDescent="0.4">
      <c r="A6074" s="1">
        <v>44083</v>
      </c>
      <c r="B6074" s="2">
        <v>0.91666666666666663</v>
      </c>
      <c r="C6074">
        <v>3600</v>
      </c>
    </row>
    <row r="6075" spans="1:3" hidden="1" x14ac:dyDescent="0.4">
      <c r="A6075" s="1">
        <v>44083</v>
      </c>
      <c r="B6075" s="2">
        <v>0.95833333333333337</v>
      </c>
      <c r="C6075">
        <v>3340</v>
      </c>
    </row>
    <row r="6076" spans="1:3" hidden="1" x14ac:dyDescent="0.4">
      <c r="A6076" s="1">
        <v>44084</v>
      </c>
      <c r="B6076" s="2">
        <v>0</v>
      </c>
      <c r="C6076">
        <v>3044</v>
      </c>
    </row>
    <row r="6077" spans="1:3" hidden="1" x14ac:dyDescent="0.4">
      <c r="A6077" s="1">
        <v>44084</v>
      </c>
      <c r="B6077" s="2">
        <v>4.1666666666666664E-2</v>
      </c>
      <c r="C6077">
        <v>2833</v>
      </c>
    </row>
    <row r="6078" spans="1:3" hidden="1" x14ac:dyDescent="0.4">
      <c r="A6078" s="1">
        <v>44084</v>
      </c>
      <c r="B6078" s="2">
        <v>8.3333333333333329E-2</v>
      </c>
      <c r="C6078">
        <v>2740</v>
      </c>
    </row>
    <row r="6079" spans="1:3" hidden="1" x14ac:dyDescent="0.4">
      <c r="A6079" s="1">
        <v>44084</v>
      </c>
      <c r="B6079" s="2">
        <v>0.125</v>
      </c>
      <c r="C6079">
        <v>2717</v>
      </c>
    </row>
    <row r="6080" spans="1:3" hidden="1" x14ac:dyDescent="0.4">
      <c r="A6080" s="1">
        <v>44084</v>
      </c>
      <c r="B6080" s="2">
        <v>0.16666666666666666</v>
      </c>
      <c r="C6080">
        <v>2734</v>
      </c>
    </row>
    <row r="6081" spans="1:3" hidden="1" x14ac:dyDescent="0.4">
      <c r="A6081" s="1">
        <v>44084</v>
      </c>
      <c r="B6081" s="2">
        <v>0.20833333333333334</v>
      </c>
      <c r="C6081">
        <v>2786</v>
      </c>
    </row>
    <row r="6082" spans="1:3" hidden="1" x14ac:dyDescent="0.4">
      <c r="A6082" s="1">
        <v>44084</v>
      </c>
      <c r="B6082" s="2">
        <v>0.25</v>
      </c>
      <c r="C6082">
        <v>3001</v>
      </c>
    </row>
    <row r="6083" spans="1:3" hidden="1" x14ac:dyDescent="0.4">
      <c r="A6083" s="1">
        <v>44084</v>
      </c>
      <c r="B6083" s="2">
        <v>0.29166666666666669</v>
      </c>
      <c r="C6083">
        <v>3472</v>
      </c>
    </row>
    <row r="6084" spans="1:3" hidden="1" x14ac:dyDescent="0.4">
      <c r="A6084" s="1">
        <v>44084</v>
      </c>
      <c r="B6084" s="2">
        <v>0.33333333333333331</v>
      </c>
      <c r="C6084">
        <v>4104</v>
      </c>
    </row>
    <row r="6085" spans="1:3" hidden="1" x14ac:dyDescent="0.4">
      <c r="A6085" s="1">
        <v>44084</v>
      </c>
      <c r="B6085" s="2">
        <v>0.375</v>
      </c>
      <c r="C6085">
        <v>4544</v>
      </c>
    </row>
    <row r="6086" spans="1:3" hidden="1" x14ac:dyDescent="0.4">
      <c r="A6086" s="1">
        <v>44084</v>
      </c>
      <c r="B6086" s="2">
        <v>0.41666666666666669</v>
      </c>
      <c r="C6086">
        <v>4791</v>
      </c>
    </row>
    <row r="6087" spans="1:3" hidden="1" x14ac:dyDescent="0.4">
      <c r="A6087" s="1">
        <v>44084</v>
      </c>
      <c r="B6087" s="2">
        <v>0.45833333333333331</v>
      </c>
      <c r="C6087">
        <v>4890</v>
      </c>
    </row>
    <row r="6088" spans="1:3" hidden="1" x14ac:dyDescent="0.4">
      <c r="A6088" s="1">
        <v>44084</v>
      </c>
      <c r="B6088" s="2">
        <v>0.5</v>
      </c>
      <c r="C6088">
        <v>4798</v>
      </c>
    </row>
    <row r="6089" spans="1:3" hidden="1" x14ac:dyDescent="0.4">
      <c r="A6089" s="1">
        <v>44084</v>
      </c>
      <c r="B6089" s="2">
        <v>0.54166666666666663</v>
      </c>
      <c r="C6089">
        <v>4812</v>
      </c>
    </row>
    <row r="6090" spans="1:3" hidden="1" x14ac:dyDescent="0.4">
      <c r="A6090" s="1">
        <v>44084</v>
      </c>
      <c r="B6090" s="2">
        <v>0.58333333333333337</v>
      </c>
      <c r="C6090">
        <v>4702</v>
      </c>
    </row>
    <row r="6091" spans="1:3" hidden="1" x14ac:dyDescent="0.4">
      <c r="A6091" s="1">
        <v>44084</v>
      </c>
      <c r="B6091" s="2">
        <v>0.625</v>
      </c>
      <c r="C6091">
        <v>4584</v>
      </c>
    </row>
    <row r="6092" spans="1:3" hidden="1" x14ac:dyDescent="0.4">
      <c r="A6092" s="1">
        <v>44084</v>
      </c>
      <c r="B6092" s="2">
        <v>0.66666666666666663</v>
      </c>
      <c r="C6092">
        <v>4508</v>
      </c>
    </row>
    <row r="6093" spans="1:3" hidden="1" x14ac:dyDescent="0.4">
      <c r="A6093" s="1">
        <v>44084</v>
      </c>
      <c r="B6093" s="2">
        <v>0.70833333333333337</v>
      </c>
      <c r="C6093">
        <v>4373</v>
      </c>
    </row>
    <row r="6094" spans="1:3" hidden="1" x14ac:dyDescent="0.4">
      <c r="A6094" s="1">
        <v>44084</v>
      </c>
      <c r="B6094" s="2">
        <v>0.75</v>
      </c>
      <c r="C6094">
        <v>4336</v>
      </c>
    </row>
    <row r="6095" spans="1:3" hidden="1" x14ac:dyDescent="0.4">
      <c r="A6095" s="1">
        <v>44084</v>
      </c>
      <c r="B6095" s="2">
        <v>0.79166666666666663</v>
      </c>
      <c r="C6095">
        <v>4142</v>
      </c>
    </row>
    <row r="6096" spans="1:3" hidden="1" x14ac:dyDescent="0.4">
      <c r="A6096" s="1">
        <v>44084</v>
      </c>
      <c r="B6096" s="2">
        <v>0.83333333333333337</v>
      </c>
      <c r="C6096">
        <v>3912</v>
      </c>
    </row>
    <row r="6097" spans="1:3" hidden="1" x14ac:dyDescent="0.4">
      <c r="A6097" s="1">
        <v>44084</v>
      </c>
      <c r="B6097" s="2">
        <v>0.875</v>
      </c>
      <c r="C6097">
        <v>3679</v>
      </c>
    </row>
    <row r="6098" spans="1:3" hidden="1" x14ac:dyDescent="0.4">
      <c r="A6098" s="1">
        <v>44084</v>
      </c>
      <c r="B6098" s="2">
        <v>0.91666666666666663</v>
      </c>
      <c r="C6098">
        <v>3493</v>
      </c>
    </row>
    <row r="6099" spans="1:3" hidden="1" x14ac:dyDescent="0.4">
      <c r="A6099" s="1">
        <v>44084</v>
      </c>
      <c r="B6099" s="2">
        <v>0.95833333333333337</v>
      </c>
      <c r="C6099">
        <v>3262</v>
      </c>
    </row>
    <row r="6100" spans="1:3" hidden="1" x14ac:dyDescent="0.4">
      <c r="A6100" s="1">
        <v>44085</v>
      </c>
      <c r="B6100" s="2">
        <v>0</v>
      </c>
      <c r="C6100">
        <v>2979</v>
      </c>
    </row>
    <row r="6101" spans="1:3" hidden="1" x14ac:dyDescent="0.4">
      <c r="A6101" s="1">
        <v>44085</v>
      </c>
      <c r="B6101" s="2">
        <v>4.1666666666666664E-2</v>
      </c>
      <c r="C6101">
        <v>2786</v>
      </c>
    </row>
    <row r="6102" spans="1:3" hidden="1" x14ac:dyDescent="0.4">
      <c r="A6102" s="1">
        <v>44085</v>
      </c>
      <c r="B6102" s="2">
        <v>8.3333333333333329E-2</v>
      </c>
      <c r="C6102">
        <v>2693</v>
      </c>
    </row>
    <row r="6103" spans="1:3" hidden="1" x14ac:dyDescent="0.4">
      <c r="A6103" s="1">
        <v>44085</v>
      </c>
      <c r="B6103" s="2">
        <v>0.125</v>
      </c>
      <c r="C6103">
        <v>2681</v>
      </c>
    </row>
    <row r="6104" spans="1:3" hidden="1" x14ac:dyDescent="0.4">
      <c r="A6104" s="1">
        <v>44085</v>
      </c>
      <c r="B6104" s="2">
        <v>0.16666666666666666</v>
      </c>
      <c r="C6104">
        <v>2698</v>
      </c>
    </row>
    <row r="6105" spans="1:3" hidden="1" x14ac:dyDescent="0.4">
      <c r="A6105" s="1">
        <v>44085</v>
      </c>
      <c r="B6105" s="2">
        <v>0.20833333333333334</v>
      </c>
      <c r="C6105">
        <v>2749</v>
      </c>
    </row>
    <row r="6106" spans="1:3" hidden="1" x14ac:dyDescent="0.4">
      <c r="A6106" s="1">
        <v>44085</v>
      </c>
      <c r="B6106" s="2">
        <v>0.25</v>
      </c>
      <c r="C6106">
        <v>2956</v>
      </c>
    </row>
    <row r="6107" spans="1:3" hidden="1" x14ac:dyDescent="0.4">
      <c r="A6107" s="1">
        <v>44085</v>
      </c>
      <c r="B6107" s="2">
        <v>0.29166666666666669</v>
      </c>
      <c r="C6107">
        <v>3422</v>
      </c>
    </row>
    <row r="6108" spans="1:3" hidden="1" x14ac:dyDescent="0.4">
      <c r="A6108" s="1">
        <v>44085</v>
      </c>
      <c r="B6108" s="2">
        <v>0.33333333333333331</v>
      </c>
      <c r="C6108">
        <v>4090</v>
      </c>
    </row>
    <row r="6109" spans="1:3" hidden="1" x14ac:dyDescent="0.4">
      <c r="A6109" s="1">
        <v>44085</v>
      </c>
      <c r="B6109" s="2">
        <v>0.375</v>
      </c>
      <c r="C6109">
        <v>4616</v>
      </c>
    </row>
    <row r="6110" spans="1:3" hidden="1" x14ac:dyDescent="0.4">
      <c r="A6110" s="1">
        <v>44085</v>
      </c>
      <c r="B6110" s="2">
        <v>0.41666666666666669</v>
      </c>
      <c r="C6110">
        <v>4848</v>
      </c>
    </row>
    <row r="6111" spans="1:3" hidden="1" x14ac:dyDescent="0.4">
      <c r="A6111" s="1">
        <v>44085</v>
      </c>
      <c r="B6111" s="2">
        <v>0.45833333333333331</v>
      </c>
      <c r="C6111">
        <v>4965</v>
      </c>
    </row>
    <row r="6112" spans="1:3" hidden="1" x14ac:dyDescent="0.4">
      <c r="A6112" s="1">
        <v>44085</v>
      </c>
      <c r="B6112" s="2">
        <v>0.5</v>
      </c>
      <c r="C6112">
        <v>4917</v>
      </c>
    </row>
    <row r="6113" spans="1:3" hidden="1" x14ac:dyDescent="0.4">
      <c r="A6113" s="1">
        <v>44085</v>
      </c>
      <c r="B6113" s="2">
        <v>0.54166666666666663</v>
      </c>
      <c r="C6113">
        <v>5040</v>
      </c>
    </row>
    <row r="6114" spans="1:3" hidden="1" x14ac:dyDescent="0.4">
      <c r="A6114" s="1">
        <v>44085</v>
      </c>
      <c r="B6114" s="2">
        <v>0.58333333333333337</v>
      </c>
      <c r="C6114">
        <v>5096</v>
      </c>
    </row>
    <row r="6115" spans="1:3" hidden="1" x14ac:dyDescent="0.4">
      <c r="A6115" s="1">
        <v>44085</v>
      </c>
      <c r="B6115" s="2">
        <v>0.625</v>
      </c>
      <c r="C6115">
        <v>5078</v>
      </c>
    </row>
    <row r="6116" spans="1:3" hidden="1" x14ac:dyDescent="0.4">
      <c r="A6116" s="1">
        <v>44085</v>
      </c>
      <c r="B6116" s="2">
        <v>0.66666666666666663</v>
      </c>
      <c r="C6116">
        <v>4975</v>
      </c>
    </row>
    <row r="6117" spans="1:3" hidden="1" x14ac:dyDescent="0.4">
      <c r="A6117" s="1">
        <v>44085</v>
      </c>
      <c r="B6117" s="2">
        <v>0.70833333333333337</v>
      </c>
      <c r="C6117">
        <v>4699</v>
      </c>
    </row>
    <row r="6118" spans="1:3" hidden="1" x14ac:dyDescent="0.4">
      <c r="A6118" s="1">
        <v>44085</v>
      </c>
      <c r="B6118" s="2">
        <v>0.75</v>
      </c>
      <c r="C6118">
        <v>4587</v>
      </c>
    </row>
    <row r="6119" spans="1:3" hidden="1" x14ac:dyDescent="0.4">
      <c r="A6119" s="1">
        <v>44085</v>
      </c>
      <c r="B6119" s="2">
        <v>0.79166666666666663</v>
      </c>
      <c r="C6119">
        <v>4347</v>
      </c>
    </row>
    <row r="6120" spans="1:3" hidden="1" x14ac:dyDescent="0.4">
      <c r="A6120" s="1">
        <v>44085</v>
      </c>
      <c r="B6120" s="2">
        <v>0.83333333333333337</v>
      </c>
      <c r="C6120">
        <v>4074</v>
      </c>
    </row>
    <row r="6121" spans="1:3" hidden="1" x14ac:dyDescent="0.4">
      <c r="A6121" s="1">
        <v>44085</v>
      </c>
      <c r="B6121" s="2">
        <v>0.875</v>
      </c>
      <c r="C6121">
        <v>3819</v>
      </c>
    </row>
    <row r="6122" spans="1:3" hidden="1" x14ac:dyDescent="0.4">
      <c r="A6122" s="1">
        <v>44085</v>
      </c>
      <c r="B6122" s="2">
        <v>0.91666666666666663</v>
      </c>
      <c r="C6122">
        <v>3617</v>
      </c>
    </row>
    <row r="6123" spans="1:3" hidden="1" x14ac:dyDescent="0.4">
      <c r="A6123" s="1">
        <v>44085</v>
      </c>
      <c r="B6123" s="2">
        <v>0.95833333333333337</v>
      </c>
      <c r="C6123">
        <v>3363</v>
      </c>
    </row>
    <row r="6124" spans="1:3" hidden="1" x14ac:dyDescent="0.4">
      <c r="A6124" s="1">
        <v>44086</v>
      </c>
      <c r="B6124" s="2">
        <v>0</v>
      </c>
      <c r="C6124">
        <v>3031</v>
      </c>
    </row>
    <row r="6125" spans="1:3" hidden="1" x14ac:dyDescent="0.4">
      <c r="A6125" s="1">
        <v>44086</v>
      </c>
      <c r="B6125" s="2">
        <v>4.1666666666666664E-2</v>
      </c>
      <c r="C6125">
        <v>2791</v>
      </c>
    </row>
    <row r="6126" spans="1:3" hidden="1" x14ac:dyDescent="0.4">
      <c r="A6126" s="1">
        <v>44086</v>
      </c>
      <c r="B6126" s="2">
        <v>8.3333333333333329E-2</v>
      </c>
      <c r="C6126">
        <v>2685</v>
      </c>
    </row>
    <row r="6127" spans="1:3" hidden="1" x14ac:dyDescent="0.4">
      <c r="A6127" s="1">
        <v>44086</v>
      </c>
      <c r="B6127" s="2">
        <v>0.125</v>
      </c>
      <c r="C6127">
        <v>2637</v>
      </c>
    </row>
    <row r="6128" spans="1:3" hidden="1" x14ac:dyDescent="0.4">
      <c r="A6128" s="1">
        <v>44086</v>
      </c>
      <c r="B6128" s="2">
        <v>0.16666666666666666</v>
      </c>
      <c r="C6128">
        <v>2625</v>
      </c>
    </row>
    <row r="6129" spans="1:3" hidden="1" x14ac:dyDescent="0.4">
      <c r="A6129" s="1">
        <v>44086</v>
      </c>
      <c r="B6129" s="2">
        <v>0.20833333333333334</v>
      </c>
      <c r="C6129">
        <v>2624</v>
      </c>
    </row>
    <row r="6130" spans="1:3" hidden="1" x14ac:dyDescent="0.4">
      <c r="A6130" s="1">
        <v>44086</v>
      </c>
      <c r="B6130" s="2">
        <v>0.25</v>
      </c>
      <c r="C6130">
        <v>2675</v>
      </c>
    </row>
    <row r="6131" spans="1:3" hidden="1" x14ac:dyDescent="0.4">
      <c r="A6131" s="1">
        <v>44086</v>
      </c>
      <c r="B6131" s="2">
        <v>0.29166666666666669</v>
      </c>
      <c r="C6131">
        <v>2878</v>
      </c>
    </row>
    <row r="6132" spans="1:3" hidden="1" x14ac:dyDescent="0.4">
      <c r="A6132" s="1">
        <v>44086</v>
      </c>
      <c r="B6132" s="2">
        <v>0.33333333333333331</v>
      </c>
      <c r="C6132">
        <v>3154</v>
      </c>
    </row>
    <row r="6133" spans="1:3" hidden="1" x14ac:dyDescent="0.4">
      <c r="A6133" s="1">
        <v>44086</v>
      </c>
      <c r="B6133" s="2">
        <v>0.375</v>
      </c>
      <c r="C6133">
        <v>3402</v>
      </c>
    </row>
    <row r="6134" spans="1:3" hidden="1" x14ac:dyDescent="0.4">
      <c r="A6134" s="1">
        <v>44086</v>
      </c>
      <c r="B6134" s="2">
        <v>0.41666666666666669</v>
      </c>
      <c r="C6134">
        <v>3488</v>
      </c>
    </row>
    <row r="6135" spans="1:3" hidden="1" x14ac:dyDescent="0.4">
      <c r="A6135" s="1">
        <v>44086</v>
      </c>
      <c r="B6135" s="2">
        <v>0.45833333333333331</v>
      </c>
      <c r="C6135">
        <v>3538</v>
      </c>
    </row>
    <row r="6136" spans="1:3" hidden="1" x14ac:dyDescent="0.4">
      <c r="A6136" s="1">
        <v>44086</v>
      </c>
      <c r="B6136" s="2">
        <v>0.5</v>
      </c>
      <c r="C6136">
        <v>3497</v>
      </c>
    </row>
    <row r="6137" spans="1:3" hidden="1" x14ac:dyDescent="0.4">
      <c r="A6137" s="1">
        <v>44086</v>
      </c>
      <c r="B6137" s="2">
        <v>0.54166666666666663</v>
      </c>
      <c r="C6137">
        <v>3444</v>
      </c>
    </row>
    <row r="6138" spans="1:3" hidden="1" x14ac:dyDescent="0.4">
      <c r="A6138" s="1">
        <v>44086</v>
      </c>
      <c r="B6138" s="2">
        <v>0.58333333333333337</v>
      </c>
      <c r="C6138">
        <v>3406</v>
      </c>
    </row>
    <row r="6139" spans="1:3" hidden="1" x14ac:dyDescent="0.4">
      <c r="A6139" s="1">
        <v>44086</v>
      </c>
      <c r="B6139" s="2">
        <v>0.625</v>
      </c>
      <c r="C6139">
        <v>3375</v>
      </c>
    </row>
    <row r="6140" spans="1:3" hidden="1" x14ac:dyDescent="0.4">
      <c r="A6140" s="1">
        <v>44086</v>
      </c>
      <c r="B6140" s="2">
        <v>0.66666666666666663</v>
      </c>
      <c r="C6140">
        <v>3372</v>
      </c>
    </row>
    <row r="6141" spans="1:3" hidden="1" x14ac:dyDescent="0.4">
      <c r="A6141" s="1">
        <v>44086</v>
      </c>
      <c r="B6141" s="2">
        <v>0.70833333333333337</v>
      </c>
      <c r="C6141">
        <v>3430</v>
      </c>
    </row>
    <row r="6142" spans="1:3" hidden="1" x14ac:dyDescent="0.4">
      <c r="A6142" s="1">
        <v>44086</v>
      </c>
      <c r="B6142" s="2">
        <v>0.75</v>
      </c>
      <c r="C6142">
        <v>3515</v>
      </c>
    </row>
    <row r="6143" spans="1:3" hidden="1" x14ac:dyDescent="0.4">
      <c r="A6143" s="1">
        <v>44086</v>
      </c>
      <c r="B6143" s="2">
        <v>0.79166666666666663</v>
      </c>
      <c r="C6143">
        <v>3405</v>
      </c>
    </row>
    <row r="6144" spans="1:3" hidden="1" x14ac:dyDescent="0.4">
      <c r="A6144" s="1">
        <v>44086</v>
      </c>
      <c r="B6144" s="2">
        <v>0.83333333333333337</v>
      </c>
      <c r="C6144">
        <v>3256</v>
      </c>
    </row>
    <row r="6145" spans="1:3" hidden="1" x14ac:dyDescent="0.4">
      <c r="A6145" s="1">
        <v>44086</v>
      </c>
      <c r="B6145" s="2">
        <v>0.875</v>
      </c>
      <c r="C6145">
        <v>3076</v>
      </c>
    </row>
    <row r="6146" spans="1:3" hidden="1" x14ac:dyDescent="0.4">
      <c r="A6146" s="1">
        <v>44086</v>
      </c>
      <c r="B6146" s="2">
        <v>0.91666666666666663</v>
      </c>
      <c r="C6146">
        <v>2915</v>
      </c>
    </row>
    <row r="6147" spans="1:3" hidden="1" x14ac:dyDescent="0.4">
      <c r="A6147" s="1">
        <v>44086</v>
      </c>
      <c r="B6147" s="2">
        <v>0.95833333333333337</v>
      </c>
      <c r="C6147">
        <v>2756</v>
      </c>
    </row>
    <row r="6148" spans="1:3" hidden="1" x14ac:dyDescent="0.4">
      <c r="A6148" s="1">
        <v>44087</v>
      </c>
      <c r="B6148" s="2">
        <v>0</v>
      </c>
      <c r="C6148">
        <v>2530</v>
      </c>
    </row>
    <row r="6149" spans="1:3" hidden="1" x14ac:dyDescent="0.4">
      <c r="A6149" s="1">
        <v>44087</v>
      </c>
      <c r="B6149" s="2">
        <v>4.1666666666666664E-2</v>
      </c>
      <c r="C6149">
        <v>2374</v>
      </c>
    </row>
    <row r="6150" spans="1:3" hidden="1" x14ac:dyDescent="0.4">
      <c r="A6150" s="1">
        <v>44087</v>
      </c>
      <c r="B6150" s="2">
        <v>8.3333333333333329E-2</v>
      </c>
      <c r="C6150">
        <v>2312</v>
      </c>
    </row>
    <row r="6151" spans="1:3" hidden="1" x14ac:dyDescent="0.4">
      <c r="A6151" s="1">
        <v>44087</v>
      </c>
      <c r="B6151" s="2">
        <v>0.125</v>
      </c>
      <c r="C6151">
        <v>2320</v>
      </c>
    </row>
    <row r="6152" spans="1:3" hidden="1" x14ac:dyDescent="0.4">
      <c r="A6152" s="1">
        <v>44087</v>
      </c>
      <c r="B6152" s="2">
        <v>0.16666666666666666</v>
      </c>
      <c r="C6152">
        <v>2333</v>
      </c>
    </row>
    <row r="6153" spans="1:3" hidden="1" x14ac:dyDescent="0.4">
      <c r="A6153" s="1">
        <v>44087</v>
      </c>
      <c r="B6153" s="2">
        <v>0.20833333333333334</v>
      </c>
      <c r="C6153">
        <v>2336</v>
      </c>
    </row>
    <row r="6154" spans="1:3" hidden="1" x14ac:dyDescent="0.4">
      <c r="A6154" s="1">
        <v>44087</v>
      </c>
      <c r="B6154" s="2">
        <v>0.25</v>
      </c>
      <c r="C6154">
        <v>2334</v>
      </c>
    </row>
    <row r="6155" spans="1:3" hidden="1" x14ac:dyDescent="0.4">
      <c r="A6155" s="1">
        <v>44087</v>
      </c>
      <c r="B6155" s="2">
        <v>0.29166666666666669</v>
      </c>
      <c r="C6155">
        <v>2463</v>
      </c>
    </row>
    <row r="6156" spans="1:3" hidden="1" x14ac:dyDescent="0.4">
      <c r="A6156" s="1">
        <v>44087</v>
      </c>
      <c r="B6156" s="2">
        <v>0.33333333333333331</v>
      </c>
      <c r="C6156">
        <v>2710</v>
      </c>
    </row>
    <row r="6157" spans="1:3" hidden="1" x14ac:dyDescent="0.4">
      <c r="A6157" s="1">
        <v>44087</v>
      </c>
      <c r="B6157" s="2">
        <v>0.375</v>
      </c>
      <c r="C6157">
        <v>2972</v>
      </c>
    </row>
    <row r="6158" spans="1:3" hidden="1" x14ac:dyDescent="0.4">
      <c r="A6158" s="1">
        <v>44087</v>
      </c>
      <c r="B6158" s="2">
        <v>0.41666666666666669</v>
      </c>
      <c r="C6158">
        <v>3134</v>
      </c>
    </row>
    <row r="6159" spans="1:3" hidden="1" x14ac:dyDescent="0.4">
      <c r="A6159" s="1">
        <v>44087</v>
      </c>
      <c r="B6159" s="2">
        <v>0.45833333333333331</v>
      </c>
      <c r="C6159">
        <v>3189</v>
      </c>
    </row>
    <row r="6160" spans="1:3" hidden="1" x14ac:dyDescent="0.4">
      <c r="A6160" s="1">
        <v>44087</v>
      </c>
      <c r="B6160" s="2">
        <v>0.5</v>
      </c>
      <c r="C6160">
        <v>3203</v>
      </c>
    </row>
    <row r="6161" spans="1:3" hidden="1" x14ac:dyDescent="0.4">
      <c r="A6161" s="1">
        <v>44087</v>
      </c>
      <c r="B6161" s="2">
        <v>0.54166666666666663</v>
      </c>
      <c r="C6161">
        <v>3214</v>
      </c>
    </row>
    <row r="6162" spans="1:3" hidden="1" x14ac:dyDescent="0.4">
      <c r="A6162" s="1">
        <v>44087</v>
      </c>
      <c r="B6162" s="2">
        <v>0.58333333333333337</v>
      </c>
      <c r="C6162">
        <v>3230</v>
      </c>
    </row>
    <row r="6163" spans="1:3" hidden="1" x14ac:dyDescent="0.4">
      <c r="A6163" s="1">
        <v>44087</v>
      </c>
      <c r="B6163" s="2">
        <v>0.625</v>
      </c>
      <c r="C6163">
        <v>3234</v>
      </c>
    </row>
    <row r="6164" spans="1:3" hidden="1" x14ac:dyDescent="0.4">
      <c r="A6164" s="1">
        <v>44087</v>
      </c>
      <c r="B6164" s="2">
        <v>0.66666666666666663</v>
      </c>
      <c r="C6164">
        <v>3291</v>
      </c>
    </row>
    <row r="6165" spans="1:3" hidden="1" x14ac:dyDescent="0.4">
      <c r="A6165" s="1">
        <v>44087</v>
      </c>
      <c r="B6165" s="2">
        <v>0.70833333333333337</v>
      </c>
      <c r="C6165">
        <v>3382</v>
      </c>
    </row>
    <row r="6166" spans="1:3" hidden="1" x14ac:dyDescent="0.4">
      <c r="A6166" s="1">
        <v>44087</v>
      </c>
      <c r="B6166" s="2">
        <v>0.75</v>
      </c>
      <c r="C6166">
        <v>3403</v>
      </c>
    </row>
    <row r="6167" spans="1:3" hidden="1" x14ac:dyDescent="0.4">
      <c r="A6167" s="1">
        <v>44087</v>
      </c>
      <c r="B6167" s="2">
        <v>0.79166666666666663</v>
      </c>
      <c r="C6167">
        <v>3283</v>
      </c>
    </row>
    <row r="6168" spans="1:3" hidden="1" x14ac:dyDescent="0.4">
      <c r="A6168" s="1">
        <v>44087</v>
      </c>
      <c r="B6168" s="2">
        <v>0.83333333333333337</v>
      </c>
      <c r="C6168">
        <v>3125</v>
      </c>
    </row>
    <row r="6169" spans="1:3" hidden="1" x14ac:dyDescent="0.4">
      <c r="A6169" s="1">
        <v>44087</v>
      </c>
      <c r="B6169" s="2">
        <v>0.875</v>
      </c>
      <c r="C6169">
        <v>2932</v>
      </c>
    </row>
    <row r="6170" spans="1:3" hidden="1" x14ac:dyDescent="0.4">
      <c r="A6170" s="1">
        <v>44087</v>
      </c>
      <c r="B6170" s="2">
        <v>0.91666666666666663</v>
      </c>
      <c r="C6170">
        <v>2766</v>
      </c>
    </row>
    <row r="6171" spans="1:3" hidden="1" x14ac:dyDescent="0.4">
      <c r="A6171" s="1">
        <v>44087</v>
      </c>
      <c r="B6171" s="2">
        <v>0.95833333333333337</v>
      </c>
      <c r="C6171">
        <v>2626</v>
      </c>
    </row>
    <row r="6172" spans="1:3" hidden="1" x14ac:dyDescent="0.4">
      <c r="A6172" s="1">
        <v>44088</v>
      </c>
      <c r="B6172" s="2">
        <v>0</v>
      </c>
      <c r="C6172">
        <v>2440</v>
      </c>
    </row>
    <row r="6173" spans="1:3" hidden="1" x14ac:dyDescent="0.4">
      <c r="A6173" s="1">
        <v>44088</v>
      </c>
      <c r="B6173" s="2">
        <v>4.1666666666666664E-2</v>
      </c>
      <c r="C6173">
        <v>2296</v>
      </c>
    </row>
    <row r="6174" spans="1:3" hidden="1" x14ac:dyDescent="0.4">
      <c r="A6174" s="1">
        <v>44088</v>
      </c>
      <c r="B6174" s="2">
        <v>8.3333333333333329E-2</v>
      </c>
      <c r="C6174">
        <v>2243</v>
      </c>
    </row>
    <row r="6175" spans="1:3" hidden="1" x14ac:dyDescent="0.4">
      <c r="A6175" s="1">
        <v>44088</v>
      </c>
      <c r="B6175" s="2">
        <v>0.125</v>
      </c>
      <c r="C6175">
        <v>2266</v>
      </c>
    </row>
    <row r="6176" spans="1:3" hidden="1" x14ac:dyDescent="0.4">
      <c r="A6176" s="1">
        <v>44088</v>
      </c>
      <c r="B6176" s="2">
        <v>0.16666666666666666</v>
      </c>
      <c r="C6176">
        <v>2325</v>
      </c>
    </row>
    <row r="6177" spans="1:3" hidden="1" x14ac:dyDescent="0.4">
      <c r="A6177" s="1">
        <v>44088</v>
      </c>
      <c r="B6177" s="2">
        <v>0.20833333333333334</v>
      </c>
      <c r="C6177">
        <v>2418</v>
      </c>
    </row>
    <row r="6178" spans="1:3" hidden="1" x14ac:dyDescent="0.4">
      <c r="A6178" s="1">
        <v>44088</v>
      </c>
      <c r="B6178" s="2">
        <v>0.25</v>
      </c>
      <c r="C6178">
        <v>2595</v>
      </c>
    </row>
    <row r="6179" spans="1:3" hidden="1" x14ac:dyDescent="0.4">
      <c r="A6179" s="1">
        <v>44088</v>
      </c>
      <c r="B6179" s="2">
        <v>0.29166666666666669</v>
      </c>
      <c r="C6179">
        <v>2880</v>
      </c>
    </row>
    <row r="6180" spans="1:3" hidden="1" x14ac:dyDescent="0.4">
      <c r="A6180" s="1">
        <v>44088</v>
      </c>
      <c r="B6180" s="2">
        <v>0.33333333333333331</v>
      </c>
      <c r="C6180">
        <v>3287</v>
      </c>
    </row>
    <row r="6181" spans="1:3" hidden="1" x14ac:dyDescent="0.4">
      <c r="A6181" s="1">
        <v>44088</v>
      </c>
      <c r="B6181" s="2">
        <v>0.375</v>
      </c>
      <c r="C6181">
        <v>3587</v>
      </c>
    </row>
    <row r="6182" spans="1:3" hidden="1" x14ac:dyDescent="0.4">
      <c r="A6182" s="1">
        <v>44088</v>
      </c>
      <c r="B6182" s="2">
        <v>0.41666666666666669</v>
      </c>
      <c r="C6182">
        <v>3772</v>
      </c>
    </row>
    <row r="6183" spans="1:3" hidden="1" x14ac:dyDescent="0.4">
      <c r="A6183" s="1">
        <v>44088</v>
      </c>
      <c r="B6183" s="2">
        <v>0.45833333333333331</v>
      </c>
      <c r="C6183">
        <v>3923</v>
      </c>
    </row>
    <row r="6184" spans="1:3" hidden="1" x14ac:dyDescent="0.4">
      <c r="A6184" s="1">
        <v>44088</v>
      </c>
      <c r="B6184" s="2">
        <v>0.5</v>
      </c>
      <c r="C6184">
        <v>3874</v>
      </c>
    </row>
    <row r="6185" spans="1:3" hidden="1" x14ac:dyDescent="0.4">
      <c r="A6185" s="1">
        <v>44088</v>
      </c>
      <c r="B6185" s="2">
        <v>0.54166666666666663</v>
      </c>
      <c r="C6185">
        <v>4006</v>
      </c>
    </row>
    <row r="6186" spans="1:3" hidden="1" x14ac:dyDescent="0.4">
      <c r="A6186" s="1">
        <v>44088</v>
      </c>
      <c r="B6186" s="2">
        <v>0.58333333333333337</v>
      </c>
      <c r="C6186">
        <v>4029</v>
      </c>
    </row>
    <row r="6187" spans="1:3" hidden="1" x14ac:dyDescent="0.4">
      <c r="A6187" s="1">
        <v>44088</v>
      </c>
      <c r="B6187" s="2">
        <v>0.625</v>
      </c>
      <c r="C6187">
        <v>4004</v>
      </c>
    </row>
    <row r="6188" spans="1:3" hidden="1" x14ac:dyDescent="0.4">
      <c r="A6188" s="1">
        <v>44088</v>
      </c>
      <c r="B6188" s="2">
        <v>0.66666666666666663</v>
      </c>
      <c r="C6188">
        <v>3978</v>
      </c>
    </row>
    <row r="6189" spans="1:3" hidden="1" x14ac:dyDescent="0.4">
      <c r="A6189" s="1">
        <v>44088</v>
      </c>
      <c r="B6189" s="2">
        <v>0.70833333333333337</v>
      </c>
      <c r="C6189">
        <v>3857</v>
      </c>
    </row>
    <row r="6190" spans="1:3" hidden="1" x14ac:dyDescent="0.4">
      <c r="A6190" s="1">
        <v>44088</v>
      </c>
      <c r="B6190" s="2">
        <v>0.75</v>
      </c>
      <c r="C6190">
        <v>3791</v>
      </c>
    </row>
    <row r="6191" spans="1:3" hidden="1" x14ac:dyDescent="0.4">
      <c r="A6191" s="1">
        <v>44088</v>
      </c>
      <c r="B6191" s="2">
        <v>0.79166666666666663</v>
      </c>
      <c r="C6191">
        <v>3584</v>
      </c>
    </row>
    <row r="6192" spans="1:3" hidden="1" x14ac:dyDescent="0.4">
      <c r="A6192" s="1">
        <v>44088</v>
      </c>
      <c r="B6192" s="2">
        <v>0.83333333333333337</v>
      </c>
      <c r="C6192">
        <v>3364</v>
      </c>
    </row>
    <row r="6193" spans="1:3" hidden="1" x14ac:dyDescent="0.4">
      <c r="A6193" s="1">
        <v>44088</v>
      </c>
      <c r="B6193" s="2">
        <v>0.875</v>
      </c>
      <c r="C6193">
        <v>3159</v>
      </c>
    </row>
    <row r="6194" spans="1:3" hidden="1" x14ac:dyDescent="0.4">
      <c r="A6194" s="1">
        <v>44088</v>
      </c>
      <c r="B6194" s="2">
        <v>0.91666666666666663</v>
      </c>
      <c r="C6194">
        <v>3012</v>
      </c>
    </row>
    <row r="6195" spans="1:3" hidden="1" x14ac:dyDescent="0.4">
      <c r="A6195" s="1">
        <v>44088</v>
      </c>
      <c r="B6195" s="2">
        <v>0.95833333333333337</v>
      </c>
      <c r="C6195">
        <v>2847</v>
      </c>
    </row>
    <row r="6196" spans="1:3" hidden="1" x14ac:dyDescent="0.4">
      <c r="A6196" s="1">
        <v>44089</v>
      </c>
      <c r="B6196" s="2">
        <v>0</v>
      </c>
      <c r="C6196">
        <v>2616</v>
      </c>
    </row>
    <row r="6197" spans="1:3" hidden="1" x14ac:dyDescent="0.4">
      <c r="A6197" s="1">
        <v>44089</v>
      </c>
      <c r="B6197" s="2">
        <v>4.1666666666666664E-2</v>
      </c>
      <c r="C6197">
        <v>2454</v>
      </c>
    </row>
    <row r="6198" spans="1:3" hidden="1" x14ac:dyDescent="0.4">
      <c r="A6198" s="1">
        <v>44089</v>
      </c>
      <c r="B6198" s="2">
        <v>8.3333333333333329E-2</v>
      </c>
      <c r="C6198">
        <v>2404</v>
      </c>
    </row>
    <row r="6199" spans="1:3" hidden="1" x14ac:dyDescent="0.4">
      <c r="A6199" s="1">
        <v>44089</v>
      </c>
      <c r="B6199" s="2">
        <v>0.125</v>
      </c>
      <c r="C6199">
        <v>2418</v>
      </c>
    </row>
    <row r="6200" spans="1:3" hidden="1" x14ac:dyDescent="0.4">
      <c r="A6200" s="1">
        <v>44089</v>
      </c>
      <c r="B6200" s="2">
        <v>0.16666666666666666</v>
      </c>
      <c r="C6200">
        <v>2451</v>
      </c>
    </row>
    <row r="6201" spans="1:3" hidden="1" x14ac:dyDescent="0.4">
      <c r="A6201" s="1">
        <v>44089</v>
      </c>
      <c r="B6201" s="2">
        <v>0.20833333333333334</v>
      </c>
      <c r="C6201">
        <v>2506</v>
      </c>
    </row>
    <row r="6202" spans="1:3" hidden="1" x14ac:dyDescent="0.4">
      <c r="A6202" s="1">
        <v>44089</v>
      </c>
      <c r="B6202" s="2">
        <v>0.25</v>
      </c>
      <c r="C6202">
        <v>2634</v>
      </c>
    </row>
    <row r="6203" spans="1:3" hidden="1" x14ac:dyDescent="0.4">
      <c r="A6203" s="1">
        <v>44089</v>
      </c>
      <c r="B6203" s="2">
        <v>0.29166666666666669</v>
      </c>
      <c r="C6203">
        <v>2927</v>
      </c>
    </row>
    <row r="6204" spans="1:3" hidden="1" x14ac:dyDescent="0.4">
      <c r="A6204" s="1">
        <v>44089</v>
      </c>
      <c r="B6204" s="2">
        <v>0.33333333333333331</v>
      </c>
      <c r="C6204">
        <v>3349</v>
      </c>
    </row>
    <row r="6205" spans="1:3" hidden="1" x14ac:dyDescent="0.4">
      <c r="A6205" s="1">
        <v>44089</v>
      </c>
      <c r="B6205" s="2">
        <v>0.375</v>
      </c>
      <c r="C6205">
        <v>3656</v>
      </c>
    </row>
    <row r="6206" spans="1:3" hidden="1" x14ac:dyDescent="0.4">
      <c r="A6206" s="1">
        <v>44089</v>
      </c>
      <c r="B6206" s="2">
        <v>0.41666666666666669</v>
      </c>
      <c r="C6206">
        <v>3826</v>
      </c>
    </row>
    <row r="6207" spans="1:3" hidden="1" x14ac:dyDescent="0.4">
      <c r="A6207" s="1">
        <v>44089</v>
      </c>
      <c r="B6207" s="2">
        <v>0.45833333333333331</v>
      </c>
      <c r="C6207">
        <v>3943</v>
      </c>
    </row>
    <row r="6208" spans="1:3" hidden="1" x14ac:dyDescent="0.4">
      <c r="A6208" s="1">
        <v>44089</v>
      </c>
      <c r="B6208" s="2">
        <v>0.5</v>
      </c>
      <c r="C6208">
        <v>3886</v>
      </c>
    </row>
    <row r="6209" spans="1:3" hidden="1" x14ac:dyDescent="0.4">
      <c r="A6209" s="1">
        <v>44089</v>
      </c>
      <c r="B6209" s="2">
        <v>0.54166666666666663</v>
      </c>
      <c r="C6209">
        <v>4050</v>
      </c>
    </row>
    <row r="6210" spans="1:3" hidden="1" x14ac:dyDescent="0.4">
      <c r="A6210" s="1">
        <v>44089</v>
      </c>
      <c r="B6210" s="2">
        <v>0.58333333333333337</v>
      </c>
      <c r="C6210">
        <v>4038</v>
      </c>
    </row>
    <row r="6211" spans="1:3" hidden="1" x14ac:dyDescent="0.4">
      <c r="A6211" s="1">
        <v>44089</v>
      </c>
      <c r="B6211" s="2">
        <v>0.625</v>
      </c>
      <c r="C6211">
        <v>3908</v>
      </c>
    </row>
    <row r="6212" spans="1:3" hidden="1" x14ac:dyDescent="0.4">
      <c r="A6212" s="1">
        <v>44089</v>
      </c>
      <c r="B6212" s="2">
        <v>0.66666666666666663</v>
      </c>
      <c r="C6212">
        <v>3884</v>
      </c>
    </row>
    <row r="6213" spans="1:3" hidden="1" x14ac:dyDescent="0.4">
      <c r="A6213" s="1">
        <v>44089</v>
      </c>
      <c r="B6213" s="2">
        <v>0.70833333333333337</v>
      </c>
      <c r="C6213">
        <v>3824</v>
      </c>
    </row>
    <row r="6214" spans="1:3" hidden="1" x14ac:dyDescent="0.4">
      <c r="A6214" s="1">
        <v>44089</v>
      </c>
      <c r="B6214" s="2">
        <v>0.75</v>
      </c>
      <c r="C6214">
        <v>3797</v>
      </c>
    </row>
    <row r="6215" spans="1:3" hidden="1" x14ac:dyDescent="0.4">
      <c r="A6215" s="1">
        <v>44089</v>
      </c>
      <c r="B6215" s="2">
        <v>0.79166666666666663</v>
      </c>
      <c r="C6215">
        <v>3609</v>
      </c>
    </row>
    <row r="6216" spans="1:3" hidden="1" x14ac:dyDescent="0.4">
      <c r="A6216" s="1">
        <v>44089</v>
      </c>
      <c r="B6216" s="2">
        <v>0.83333333333333337</v>
      </c>
      <c r="C6216">
        <v>3401</v>
      </c>
    </row>
    <row r="6217" spans="1:3" hidden="1" x14ac:dyDescent="0.4">
      <c r="A6217" s="1">
        <v>44089</v>
      </c>
      <c r="B6217" s="2">
        <v>0.875</v>
      </c>
      <c r="C6217">
        <v>3186</v>
      </c>
    </row>
    <row r="6218" spans="1:3" hidden="1" x14ac:dyDescent="0.4">
      <c r="A6218" s="1">
        <v>44089</v>
      </c>
      <c r="B6218" s="2">
        <v>0.91666666666666663</v>
      </c>
      <c r="C6218">
        <v>3033</v>
      </c>
    </row>
    <row r="6219" spans="1:3" hidden="1" x14ac:dyDescent="0.4">
      <c r="A6219" s="1">
        <v>44089</v>
      </c>
      <c r="B6219" s="2">
        <v>0.95833333333333337</v>
      </c>
      <c r="C6219">
        <v>2859</v>
      </c>
    </row>
    <row r="6220" spans="1:3" hidden="1" x14ac:dyDescent="0.4">
      <c r="A6220" s="1">
        <v>44090</v>
      </c>
      <c r="B6220" s="2">
        <v>0</v>
      </c>
      <c r="C6220">
        <v>2617</v>
      </c>
    </row>
    <row r="6221" spans="1:3" hidden="1" x14ac:dyDescent="0.4">
      <c r="A6221" s="1">
        <v>44090</v>
      </c>
      <c r="B6221" s="2">
        <v>4.1666666666666664E-2</v>
      </c>
      <c r="C6221">
        <v>2455</v>
      </c>
    </row>
    <row r="6222" spans="1:3" hidden="1" x14ac:dyDescent="0.4">
      <c r="A6222" s="1">
        <v>44090</v>
      </c>
      <c r="B6222" s="2">
        <v>8.3333333333333329E-2</v>
      </c>
      <c r="C6222">
        <v>2399</v>
      </c>
    </row>
    <row r="6223" spans="1:3" hidden="1" x14ac:dyDescent="0.4">
      <c r="A6223" s="1">
        <v>44090</v>
      </c>
      <c r="B6223" s="2">
        <v>0.125</v>
      </c>
      <c r="C6223">
        <v>2408</v>
      </c>
    </row>
    <row r="6224" spans="1:3" hidden="1" x14ac:dyDescent="0.4">
      <c r="A6224" s="1">
        <v>44090</v>
      </c>
      <c r="B6224" s="2">
        <v>0.16666666666666666</v>
      </c>
      <c r="C6224">
        <v>2436</v>
      </c>
    </row>
    <row r="6225" spans="1:3" hidden="1" x14ac:dyDescent="0.4">
      <c r="A6225" s="1">
        <v>44090</v>
      </c>
      <c r="B6225" s="2">
        <v>0.20833333333333334</v>
      </c>
      <c r="C6225">
        <v>2481</v>
      </c>
    </row>
    <row r="6226" spans="1:3" hidden="1" x14ac:dyDescent="0.4">
      <c r="A6226" s="1">
        <v>44090</v>
      </c>
      <c r="B6226" s="2">
        <v>0.25</v>
      </c>
      <c r="C6226">
        <v>2597</v>
      </c>
    </row>
    <row r="6227" spans="1:3" hidden="1" x14ac:dyDescent="0.4">
      <c r="A6227" s="1">
        <v>44090</v>
      </c>
      <c r="B6227" s="2">
        <v>0.29166666666666669</v>
      </c>
      <c r="C6227">
        <v>2885</v>
      </c>
    </row>
    <row r="6228" spans="1:3" hidden="1" x14ac:dyDescent="0.4">
      <c r="A6228" s="1">
        <v>44090</v>
      </c>
      <c r="B6228" s="2">
        <v>0.33333333333333331</v>
      </c>
      <c r="C6228">
        <v>3308</v>
      </c>
    </row>
    <row r="6229" spans="1:3" hidden="1" x14ac:dyDescent="0.4">
      <c r="A6229" s="1">
        <v>44090</v>
      </c>
      <c r="B6229" s="2">
        <v>0.375</v>
      </c>
      <c r="C6229">
        <v>3634</v>
      </c>
    </row>
    <row r="6230" spans="1:3" hidden="1" x14ac:dyDescent="0.4">
      <c r="A6230" s="1">
        <v>44090</v>
      </c>
      <c r="B6230" s="2">
        <v>0.41666666666666669</v>
      </c>
      <c r="C6230">
        <v>3732</v>
      </c>
    </row>
    <row r="6231" spans="1:3" hidden="1" x14ac:dyDescent="0.4">
      <c r="A6231" s="1">
        <v>44090</v>
      </c>
      <c r="B6231" s="2">
        <v>0.45833333333333331</v>
      </c>
      <c r="C6231">
        <v>3789</v>
      </c>
    </row>
    <row r="6232" spans="1:3" hidden="1" x14ac:dyDescent="0.4">
      <c r="A6232" s="1">
        <v>44090</v>
      </c>
      <c r="B6232" s="2">
        <v>0.5</v>
      </c>
      <c r="C6232">
        <v>3641</v>
      </c>
    </row>
    <row r="6233" spans="1:3" hidden="1" x14ac:dyDescent="0.4">
      <c r="A6233" s="1">
        <v>44090</v>
      </c>
      <c r="B6233" s="2">
        <v>0.54166666666666663</v>
      </c>
      <c r="C6233">
        <v>3812</v>
      </c>
    </row>
    <row r="6234" spans="1:3" hidden="1" x14ac:dyDescent="0.4">
      <c r="A6234" s="1">
        <v>44090</v>
      </c>
      <c r="B6234" s="2">
        <v>0.58333333333333337</v>
      </c>
      <c r="C6234">
        <v>3882</v>
      </c>
    </row>
    <row r="6235" spans="1:3" hidden="1" x14ac:dyDescent="0.4">
      <c r="A6235" s="1">
        <v>44090</v>
      </c>
      <c r="B6235" s="2">
        <v>0.625</v>
      </c>
      <c r="C6235">
        <v>3913</v>
      </c>
    </row>
    <row r="6236" spans="1:3" hidden="1" x14ac:dyDescent="0.4">
      <c r="A6236" s="1">
        <v>44090</v>
      </c>
      <c r="B6236" s="2">
        <v>0.66666666666666663</v>
      </c>
      <c r="C6236">
        <v>3921</v>
      </c>
    </row>
    <row r="6237" spans="1:3" hidden="1" x14ac:dyDescent="0.4">
      <c r="A6237" s="1">
        <v>44090</v>
      </c>
      <c r="B6237" s="2">
        <v>0.70833333333333337</v>
      </c>
      <c r="C6237">
        <v>3830</v>
      </c>
    </row>
    <row r="6238" spans="1:3" hidden="1" x14ac:dyDescent="0.4">
      <c r="A6238" s="1">
        <v>44090</v>
      </c>
      <c r="B6238" s="2">
        <v>0.75</v>
      </c>
      <c r="C6238">
        <v>3783</v>
      </c>
    </row>
    <row r="6239" spans="1:3" hidden="1" x14ac:dyDescent="0.4">
      <c r="A6239" s="1">
        <v>44090</v>
      </c>
      <c r="B6239" s="2">
        <v>0.79166666666666663</v>
      </c>
      <c r="C6239">
        <v>3606</v>
      </c>
    </row>
    <row r="6240" spans="1:3" hidden="1" x14ac:dyDescent="0.4">
      <c r="A6240" s="1">
        <v>44090</v>
      </c>
      <c r="B6240" s="2">
        <v>0.83333333333333337</v>
      </c>
      <c r="C6240">
        <v>3412</v>
      </c>
    </row>
    <row r="6241" spans="1:3" hidden="1" x14ac:dyDescent="0.4">
      <c r="A6241" s="1">
        <v>44090</v>
      </c>
      <c r="B6241" s="2">
        <v>0.875</v>
      </c>
      <c r="C6241">
        <v>3211</v>
      </c>
    </row>
    <row r="6242" spans="1:3" hidden="1" x14ac:dyDescent="0.4">
      <c r="A6242" s="1">
        <v>44090</v>
      </c>
      <c r="B6242" s="2">
        <v>0.91666666666666663</v>
      </c>
      <c r="C6242">
        <v>3077</v>
      </c>
    </row>
    <row r="6243" spans="1:3" hidden="1" x14ac:dyDescent="0.4">
      <c r="A6243" s="1">
        <v>44090</v>
      </c>
      <c r="B6243" s="2">
        <v>0.95833333333333337</v>
      </c>
      <c r="C6243">
        <v>2899</v>
      </c>
    </row>
    <row r="6244" spans="1:3" hidden="1" x14ac:dyDescent="0.4">
      <c r="A6244" s="1">
        <v>44091</v>
      </c>
      <c r="B6244" s="2">
        <v>0</v>
      </c>
      <c r="C6244">
        <v>2665</v>
      </c>
    </row>
    <row r="6245" spans="1:3" hidden="1" x14ac:dyDescent="0.4">
      <c r="A6245" s="1">
        <v>44091</v>
      </c>
      <c r="B6245" s="2">
        <v>4.1666666666666664E-2</v>
      </c>
      <c r="C6245">
        <v>2500</v>
      </c>
    </row>
    <row r="6246" spans="1:3" hidden="1" x14ac:dyDescent="0.4">
      <c r="A6246" s="1">
        <v>44091</v>
      </c>
      <c r="B6246" s="2">
        <v>8.3333333333333329E-2</v>
      </c>
      <c r="C6246">
        <v>2441</v>
      </c>
    </row>
    <row r="6247" spans="1:3" hidden="1" x14ac:dyDescent="0.4">
      <c r="A6247" s="1">
        <v>44091</v>
      </c>
      <c r="B6247" s="2">
        <v>0.125</v>
      </c>
      <c r="C6247">
        <v>2445</v>
      </c>
    </row>
    <row r="6248" spans="1:3" hidden="1" x14ac:dyDescent="0.4">
      <c r="A6248" s="1">
        <v>44091</v>
      </c>
      <c r="B6248" s="2">
        <v>0.16666666666666666</v>
      </c>
      <c r="C6248">
        <v>2474</v>
      </c>
    </row>
    <row r="6249" spans="1:3" hidden="1" x14ac:dyDescent="0.4">
      <c r="A6249" s="1">
        <v>44091</v>
      </c>
      <c r="B6249" s="2">
        <v>0.20833333333333334</v>
      </c>
      <c r="C6249">
        <v>2527</v>
      </c>
    </row>
    <row r="6250" spans="1:3" hidden="1" x14ac:dyDescent="0.4">
      <c r="A6250" s="1">
        <v>44091</v>
      </c>
      <c r="B6250" s="2">
        <v>0.25</v>
      </c>
      <c r="C6250">
        <v>2667</v>
      </c>
    </row>
    <row r="6251" spans="1:3" hidden="1" x14ac:dyDescent="0.4">
      <c r="A6251" s="1">
        <v>44091</v>
      </c>
      <c r="B6251" s="2">
        <v>0.29166666666666669</v>
      </c>
      <c r="C6251">
        <v>2971</v>
      </c>
    </row>
    <row r="6252" spans="1:3" hidden="1" x14ac:dyDescent="0.4">
      <c r="A6252" s="1">
        <v>44091</v>
      </c>
      <c r="B6252" s="2">
        <v>0.33333333333333331</v>
      </c>
      <c r="C6252">
        <v>3399</v>
      </c>
    </row>
    <row r="6253" spans="1:3" hidden="1" x14ac:dyDescent="0.4">
      <c r="A6253" s="1">
        <v>44091</v>
      </c>
      <c r="B6253" s="2">
        <v>0.375</v>
      </c>
      <c r="C6253">
        <v>3830</v>
      </c>
    </row>
    <row r="6254" spans="1:3" hidden="1" x14ac:dyDescent="0.4">
      <c r="A6254" s="1">
        <v>44091</v>
      </c>
      <c r="B6254" s="2">
        <v>0.41666666666666669</v>
      </c>
      <c r="C6254">
        <v>4001</v>
      </c>
    </row>
    <row r="6255" spans="1:3" hidden="1" x14ac:dyDescent="0.4">
      <c r="A6255" s="1">
        <v>44091</v>
      </c>
      <c r="B6255" s="2">
        <v>0.45833333333333331</v>
      </c>
      <c r="C6255">
        <v>4115</v>
      </c>
    </row>
    <row r="6256" spans="1:3" hidden="1" x14ac:dyDescent="0.4">
      <c r="A6256" s="1">
        <v>44091</v>
      </c>
      <c r="B6256" s="2">
        <v>0.5</v>
      </c>
      <c r="C6256">
        <v>3929</v>
      </c>
    </row>
    <row r="6257" spans="1:3" hidden="1" x14ac:dyDescent="0.4">
      <c r="A6257" s="1">
        <v>44091</v>
      </c>
      <c r="B6257" s="2">
        <v>0.54166666666666663</v>
      </c>
      <c r="C6257">
        <v>4048</v>
      </c>
    </row>
    <row r="6258" spans="1:3" hidden="1" x14ac:dyDescent="0.4">
      <c r="A6258" s="1">
        <v>44091</v>
      </c>
      <c r="B6258" s="2">
        <v>0.58333333333333337</v>
      </c>
      <c r="C6258">
        <v>4081</v>
      </c>
    </row>
    <row r="6259" spans="1:3" hidden="1" x14ac:dyDescent="0.4">
      <c r="A6259" s="1">
        <v>44091</v>
      </c>
      <c r="B6259" s="2">
        <v>0.625</v>
      </c>
      <c r="C6259">
        <v>4123</v>
      </c>
    </row>
    <row r="6260" spans="1:3" hidden="1" x14ac:dyDescent="0.4">
      <c r="A6260" s="1">
        <v>44091</v>
      </c>
      <c r="B6260" s="2">
        <v>0.66666666666666663</v>
      </c>
      <c r="C6260">
        <v>4101</v>
      </c>
    </row>
    <row r="6261" spans="1:3" hidden="1" x14ac:dyDescent="0.4">
      <c r="A6261" s="1">
        <v>44091</v>
      </c>
      <c r="B6261" s="2">
        <v>0.70833333333333337</v>
      </c>
      <c r="C6261">
        <v>4018</v>
      </c>
    </row>
    <row r="6262" spans="1:3" hidden="1" x14ac:dyDescent="0.4">
      <c r="A6262" s="1">
        <v>44091</v>
      </c>
      <c r="B6262" s="2">
        <v>0.75</v>
      </c>
      <c r="C6262">
        <v>3996</v>
      </c>
    </row>
    <row r="6263" spans="1:3" hidden="1" x14ac:dyDescent="0.4">
      <c r="A6263" s="1">
        <v>44091</v>
      </c>
      <c r="B6263" s="2">
        <v>0.79166666666666663</v>
      </c>
      <c r="C6263">
        <v>3828</v>
      </c>
    </row>
    <row r="6264" spans="1:3" hidden="1" x14ac:dyDescent="0.4">
      <c r="A6264" s="1">
        <v>44091</v>
      </c>
      <c r="B6264" s="2">
        <v>0.83333333333333337</v>
      </c>
      <c r="C6264">
        <v>3625</v>
      </c>
    </row>
    <row r="6265" spans="1:3" hidden="1" x14ac:dyDescent="0.4">
      <c r="A6265" s="1">
        <v>44091</v>
      </c>
      <c r="B6265" s="2">
        <v>0.875</v>
      </c>
      <c r="C6265">
        <v>3418</v>
      </c>
    </row>
    <row r="6266" spans="1:3" hidden="1" x14ac:dyDescent="0.4">
      <c r="A6266" s="1">
        <v>44091</v>
      </c>
      <c r="B6266" s="2">
        <v>0.91666666666666663</v>
      </c>
      <c r="C6266">
        <v>3272</v>
      </c>
    </row>
    <row r="6267" spans="1:3" hidden="1" x14ac:dyDescent="0.4">
      <c r="A6267" s="1">
        <v>44091</v>
      </c>
      <c r="B6267" s="2">
        <v>0.95833333333333337</v>
      </c>
      <c r="C6267">
        <v>3089</v>
      </c>
    </row>
    <row r="6268" spans="1:3" hidden="1" x14ac:dyDescent="0.4">
      <c r="A6268" s="1">
        <v>44092</v>
      </c>
      <c r="B6268" s="2">
        <v>0</v>
      </c>
      <c r="C6268">
        <v>2848</v>
      </c>
    </row>
    <row r="6269" spans="1:3" hidden="1" x14ac:dyDescent="0.4">
      <c r="A6269" s="1">
        <v>44092</v>
      </c>
      <c r="B6269" s="2">
        <v>4.1666666666666664E-2</v>
      </c>
      <c r="C6269">
        <v>2669</v>
      </c>
    </row>
    <row r="6270" spans="1:3" hidden="1" x14ac:dyDescent="0.4">
      <c r="A6270" s="1">
        <v>44092</v>
      </c>
      <c r="B6270" s="2">
        <v>8.3333333333333329E-2</v>
      </c>
      <c r="C6270">
        <v>2600</v>
      </c>
    </row>
    <row r="6271" spans="1:3" hidden="1" x14ac:dyDescent="0.4">
      <c r="A6271" s="1">
        <v>44092</v>
      </c>
      <c r="B6271" s="2">
        <v>0.125</v>
      </c>
      <c r="C6271">
        <v>2607</v>
      </c>
    </row>
    <row r="6272" spans="1:3" hidden="1" x14ac:dyDescent="0.4">
      <c r="A6272" s="1">
        <v>44092</v>
      </c>
      <c r="B6272" s="2">
        <v>0.16666666666666666</v>
      </c>
      <c r="C6272">
        <v>2637</v>
      </c>
    </row>
    <row r="6273" spans="1:3" hidden="1" x14ac:dyDescent="0.4">
      <c r="A6273" s="1">
        <v>44092</v>
      </c>
      <c r="B6273" s="2">
        <v>0.20833333333333334</v>
      </c>
      <c r="C6273">
        <v>2708</v>
      </c>
    </row>
    <row r="6274" spans="1:3" hidden="1" x14ac:dyDescent="0.4">
      <c r="A6274" s="1">
        <v>44092</v>
      </c>
      <c r="B6274" s="2">
        <v>0.25</v>
      </c>
      <c r="C6274">
        <v>2891</v>
      </c>
    </row>
    <row r="6275" spans="1:3" hidden="1" x14ac:dyDescent="0.4">
      <c r="A6275" s="1">
        <v>44092</v>
      </c>
      <c r="B6275" s="2">
        <v>0.29166666666666669</v>
      </c>
      <c r="C6275">
        <v>3283</v>
      </c>
    </row>
    <row r="6276" spans="1:3" hidden="1" x14ac:dyDescent="0.4">
      <c r="A6276" s="1">
        <v>44092</v>
      </c>
      <c r="B6276" s="2">
        <v>0.33333333333333331</v>
      </c>
      <c r="C6276">
        <v>3836</v>
      </c>
    </row>
    <row r="6277" spans="1:3" hidden="1" x14ac:dyDescent="0.4">
      <c r="A6277" s="1">
        <v>44092</v>
      </c>
      <c r="B6277" s="2">
        <v>0.375</v>
      </c>
      <c r="C6277">
        <v>4292</v>
      </c>
    </row>
    <row r="6278" spans="1:3" hidden="1" x14ac:dyDescent="0.4">
      <c r="A6278" s="1">
        <v>44092</v>
      </c>
      <c r="B6278" s="2">
        <v>0.41666666666666669</v>
      </c>
      <c r="C6278">
        <v>4517</v>
      </c>
    </row>
    <row r="6279" spans="1:3" hidden="1" x14ac:dyDescent="0.4">
      <c r="A6279" s="1">
        <v>44092</v>
      </c>
      <c r="B6279" s="2">
        <v>0.45833333333333331</v>
      </c>
      <c r="C6279">
        <v>4652</v>
      </c>
    </row>
    <row r="6280" spans="1:3" hidden="1" x14ac:dyDescent="0.4">
      <c r="A6280" s="1">
        <v>44092</v>
      </c>
      <c r="B6280" s="2">
        <v>0.5</v>
      </c>
      <c r="C6280">
        <v>4662</v>
      </c>
    </row>
    <row r="6281" spans="1:3" hidden="1" x14ac:dyDescent="0.4">
      <c r="A6281" s="1">
        <v>44092</v>
      </c>
      <c r="B6281" s="2">
        <v>0.54166666666666663</v>
      </c>
      <c r="C6281">
        <v>4823</v>
      </c>
    </row>
    <row r="6282" spans="1:3" hidden="1" x14ac:dyDescent="0.4">
      <c r="A6282" s="1">
        <v>44092</v>
      </c>
      <c r="B6282" s="2">
        <v>0.58333333333333337</v>
      </c>
      <c r="C6282">
        <v>4822</v>
      </c>
    </row>
    <row r="6283" spans="1:3" hidden="1" x14ac:dyDescent="0.4">
      <c r="A6283" s="1">
        <v>44092</v>
      </c>
      <c r="B6283" s="2">
        <v>0.625</v>
      </c>
      <c r="C6283">
        <v>4686</v>
      </c>
    </row>
    <row r="6284" spans="1:3" hidden="1" x14ac:dyDescent="0.4">
      <c r="A6284" s="1">
        <v>44092</v>
      </c>
      <c r="B6284" s="2">
        <v>0.66666666666666663</v>
      </c>
      <c r="C6284">
        <v>4636</v>
      </c>
    </row>
    <row r="6285" spans="1:3" hidden="1" x14ac:dyDescent="0.4">
      <c r="A6285" s="1">
        <v>44092</v>
      </c>
      <c r="B6285" s="2">
        <v>0.70833333333333337</v>
      </c>
      <c r="C6285">
        <v>4458</v>
      </c>
    </row>
    <row r="6286" spans="1:3" hidden="1" x14ac:dyDescent="0.4">
      <c r="A6286" s="1">
        <v>44092</v>
      </c>
      <c r="B6286" s="2">
        <v>0.75</v>
      </c>
      <c r="C6286">
        <v>4369</v>
      </c>
    </row>
    <row r="6287" spans="1:3" hidden="1" x14ac:dyDescent="0.4">
      <c r="A6287" s="1">
        <v>44092</v>
      </c>
      <c r="B6287" s="2">
        <v>0.79166666666666663</v>
      </c>
      <c r="C6287">
        <v>4154</v>
      </c>
    </row>
    <row r="6288" spans="1:3" hidden="1" x14ac:dyDescent="0.4">
      <c r="A6288" s="1">
        <v>44092</v>
      </c>
      <c r="B6288" s="2">
        <v>0.83333333333333337</v>
      </c>
      <c r="C6288">
        <v>3914</v>
      </c>
    </row>
    <row r="6289" spans="1:3" hidden="1" x14ac:dyDescent="0.4">
      <c r="A6289" s="1">
        <v>44092</v>
      </c>
      <c r="B6289" s="2">
        <v>0.875</v>
      </c>
      <c r="C6289">
        <v>3674</v>
      </c>
    </row>
    <row r="6290" spans="1:3" hidden="1" x14ac:dyDescent="0.4">
      <c r="A6290" s="1">
        <v>44092</v>
      </c>
      <c r="B6290" s="2">
        <v>0.91666666666666663</v>
      </c>
      <c r="C6290">
        <v>3499</v>
      </c>
    </row>
    <row r="6291" spans="1:3" hidden="1" x14ac:dyDescent="0.4">
      <c r="A6291" s="1">
        <v>44092</v>
      </c>
      <c r="B6291" s="2">
        <v>0.95833333333333337</v>
      </c>
      <c r="C6291">
        <v>3285</v>
      </c>
    </row>
    <row r="6292" spans="1:3" hidden="1" x14ac:dyDescent="0.4">
      <c r="A6292" s="1">
        <v>44093</v>
      </c>
      <c r="B6292" s="2">
        <v>0</v>
      </c>
      <c r="C6292">
        <v>2977</v>
      </c>
    </row>
    <row r="6293" spans="1:3" hidden="1" x14ac:dyDescent="0.4">
      <c r="A6293" s="1">
        <v>44093</v>
      </c>
      <c r="B6293" s="2">
        <v>4.1666666666666664E-2</v>
      </c>
      <c r="C6293">
        <v>2756</v>
      </c>
    </row>
    <row r="6294" spans="1:3" hidden="1" x14ac:dyDescent="0.4">
      <c r="A6294" s="1">
        <v>44093</v>
      </c>
      <c r="B6294" s="2">
        <v>8.3333333333333329E-2</v>
      </c>
      <c r="C6294">
        <v>2632</v>
      </c>
    </row>
    <row r="6295" spans="1:3" hidden="1" x14ac:dyDescent="0.4">
      <c r="A6295" s="1">
        <v>44093</v>
      </c>
      <c r="B6295" s="2">
        <v>0.125</v>
      </c>
      <c r="C6295">
        <v>2609</v>
      </c>
    </row>
    <row r="6296" spans="1:3" hidden="1" x14ac:dyDescent="0.4">
      <c r="A6296" s="1">
        <v>44093</v>
      </c>
      <c r="B6296" s="2">
        <v>0.16666666666666666</v>
      </c>
      <c r="C6296">
        <v>2606</v>
      </c>
    </row>
    <row r="6297" spans="1:3" hidden="1" x14ac:dyDescent="0.4">
      <c r="A6297" s="1">
        <v>44093</v>
      </c>
      <c r="B6297" s="2">
        <v>0.20833333333333334</v>
      </c>
      <c r="C6297">
        <v>2602</v>
      </c>
    </row>
    <row r="6298" spans="1:3" hidden="1" x14ac:dyDescent="0.4">
      <c r="A6298" s="1">
        <v>44093</v>
      </c>
      <c r="B6298" s="2">
        <v>0.25</v>
      </c>
      <c r="C6298">
        <v>2638</v>
      </c>
    </row>
    <row r="6299" spans="1:3" hidden="1" x14ac:dyDescent="0.4">
      <c r="A6299" s="1">
        <v>44093</v>
      </c>
      <c r="B6299" s="2">
        <v>0.29166666666666669</v>
      </c>
      <c r="C6299">
        <v>2802</v>
      </c>
    </row>
    <row r="6300" spans="1:3" hidden="1" x14ac:dyDescent="0.4">
      <c r="A6300" s="1">
        <v>44093</v>
      </c>
      <c r="B6300" s="2">
        <v>0.33333333333333331</v>
      </c>
      <c r="C6300">
        <v>3063</v>
      </c>
    </row>
    <row r="6301" spans="1:3" hidden="1" x14ac:dyDescent="0.4">
      <c r="A6301" s="1">
        <v>44093</v>
      </c>
      <c r="B6301" s="2">
        <v>0.375</v>
      </c>
      <c r="C6301">
        <v>3294</v>
      </c>
    </row>
    <row r="6302" spans="1:3" hidden="1" x14ac:dyDescent="0.4">
      <c r="A6302" s="1">
        <v>44093</v>
      </c>
      <c r="B6302" s="2">
        <v>0.41666666666666669</v>
      </c>
      <c r="C6302">
        <v>3444</v>
      </c>
    </row>
    <row r="6303" spans="1:3" hidden="1" x14ac:dyDescent="0.4">
      <c r="A6303" s="1">
        <v>44093</v>
      </c>
      <c r="B6303" s="2">
        <v>0.45833333333333331</v>
      </c>
      <c r="C6303">
        <v>3440</v>
      </c>
    </row>
    <row r="6304" spans="1:3" hidden="1" x14ac:dyDescent="0.4">
      <c r="A6304" s="1">
        <v>44093</v>
      </c>
      <c r="B6304" s="2">
        <v>0.5</v>
      </c>
      <c r="C6304">
        <v>3409</v>
      </c>
    </row>
    <row r="6305" spans="1:3" hidden="1" x14ac:dyDescent="0.4">
      <c r="A6305" s="1">
        <v>44093</v>
      </c>
      <c r="B6305" s="2">
        <v>0.54166666666666663</v>
      </c>
      <c r="C6305">
        <v>3443</v>
      </c>
    </row>
    <row r="6306" spans="1:3" hidden="1" x14ac:dyDescent="0.4">
      <c r="A6306" s="1">
        <v>44093</v>
      </c>
      <c r="B6306" s="2">
        <v>0.58333333333333337</v>
      </c>
      <c r="C6306">
        <v>3381</v>
      </c>
    </row>
    <row r="6307" spans="1:3" hidden="1" x14ac:dyDescent="0.4">
      <c r="A6307" s="1">
        <v>44093</v>
      </c>
      <c r="B6307" s="2">
        <v>0.625</v>
      </c>
      <c r="C6307">
        <v>3337</v>
      </c>
    </row>
    <row r="6308" spans="1:3" hidden="1" x14ac:dyDescent="0.4">
      <c r="A6308" s="1">
        <v>44093</v>
      </c>
      <c r="B6308" s="2">
        <v>0.66666666666666663</v>
      </c>
      <c r="C6308">
        <v>3326</v>
      </c>
    </row>
    <row r="6309" spans="1:3" hidden="1" x14ac:dyDescent="0.4">
      <c r="A6309" s="1">
        <v>44093</v>
      </c>
      <c r="B6309" s="2">
        <v>0.70833333333333337</v>
      </c>
      <c r="C6309">
        <v>3346</v>
      </c>
    </row>
    <row r="6310" spans="1:3" hidden="1" x14ac:dyDescent="0.4">
      <c r="A6310" s="1">
        <v>44093</v>
      </c>
      <c r="B6310" s="2">
        <v>0.75</v>
      </c>
      <c r="C6310">
        <v>3342</v>
      </c>
    </row>
    <row r="6311" spans="1:3" hidden="1" x14ac:dyDescent="0.4">
      <c r="A6311" s="1">
        <v>44093</v>
      </c>
      <c r="B6311" s="2">
        <v>0.79166666666666663</v>
      </c>
      <c r="C6311">
        <v>3220</v>
      </c>
    </row>
    <row r="6312" spans="1:3" hidden="1" x14ac:dyDescent="0.4">
      <c r="A6312" s="1">
        <v>44093</v>
      </c>
      <c r="B6312" s="2">
        <v>0.83333333333333337</v>
      </c>
      <c r="C6312">
        <v>3079</v>
      </c>
    </row>
    <row r="6313" spans="1:3" hidden="1" x14ac:dyDescent="0.4">
      <c r="A6313" s="1">
        <v>44093</v>
      </c>
      <c r="B6313" s="2">
        <v>0.875</v>
      </c>
      <c r="C6313">
        <v>2906</v>
      </c>
    </row>
    <row r="6314" spans="1:3" hidden="1" x14ac:dyDescent="0.4">
      <c r="A6314" s="1">
        <v>44093</v>
      </c>
      <c r="B6314" s="2">
        <v>0.91666666666666663</v>
      </c>
      <c r="C6314">
        <v>2770</v>
      </c>
    </row>
    <row r="6315" spans="1:3" hidden="1" x14ac:dyDescent="0.4">
      <c r="A6315" s="1">
        <v>44093</v>
      </c>
      <c r="B6315" s="2">
        <v>0.95833333333333337</v>
      </c>
      <c r="C6315">
        <v>2636</v>
      </c>
    </row>
    <row r="6316" spans="1:3" hidden="1" x14ac:dyDescent="0.4">
      <c r="A6316" s="1">
        <v>44094</v>
      </c>
      <c r="B6316" s="2">
        <v>0</v>
      </c>
      <c r="C6316">
        <v>2453</v>
      </c>
    </row>
    <row r="6317" spans="1:3" hidden="1" x14ac:dyDescent="0.4">
      <c r="A6317" s="1">
        <v>44094</v>
      </c>
      <c r="B6317" s="2">
        <v>4.1666666666666664E-2</v>
      </c>
      <c r="C6317">
        <v>2305</v>
      </c>
    </row>
    <row r="6318" spans="1:3" hidden="1" x14ac:dyDescent="0.4">
      <c r="A6318" s="1">
        <v>44094</v>
      </c>
      <c r="B6318" s="2">
        <v>8.3333333333333329E-2</v>
      </c>
      <c r="C6318">
        <v>2239</v>
      </c>
    </row>
    <row r="6319" spans="1:3" hidden="1" x14ac:dyDescent="0.4">
      <c r="A6319" s="1">
        <v>44094</v>
      </c>
      <c r="B6319" s="2">
        <v>0.125</v>
      </c>
      <c r="C6319">
        <v>2256</v>
      </c>
    </row>
    <row r="6320" spans="1:3" hidden="1" x14ac:dyDescent="0.4">
      <c r="A6320" s="1">
        <v>44094</v>
      </c>
      <c r="B6320" s="2">
        <v>0.16666666666666666</v>
      </c>
      <c r="C6320">
        <v>2267</v>
      </c>
    </row>
    <row r="6321" spans="1:3" hidden="1" x14ac:dyDescent="0.4">
      <c r="A6321" s="1">
        <v>44094</v>
      </c>
      <c r="B6321" s="2">
        <v>0.20833333333333334</v>
      </c>
      <c r="C6321">
        <v>2267</v>
      </c>
    </row>
    <row r="6322" spans="1:3" hidden="1" x14ac:dyDescent="0.4">
      <c r="A6322" s="1">
        <v>44094</v>
      </c>
      <c r="B6322" s="2">
        <v>0.25</v>
      </c>
      <c r="C6322">
        <v>2268</v>
      </c>
    </row>
    <row r="6323" spans="1:3" hidden="1" x14ac:dyDescent="0.4">
      <c r="A6323" s="1">
        <v>44094</v>
      </c>
      <c r="B6323" s="2">
        <v>0.29166666666666669</v>
      </c>
      <c r="C6323">
        <v>2392</v>
      </c>
    </row>
    <row r="6324" spans="1:3" hidden="1" x14ac:dyDescent="0.4">
      <c r="A6324" s="1">
        <v>44094</v>
      </c>
      <c r="B6324" s="2">
        <v>0.33333333333333331</v>
      </c>
      <c r="C6324">
        <v>2545</v>
      </c>
    </row>
    <row r="6325" spans="1:3" hidden="1" x14ac:dyDescent="0.4">
      <c r="A6325" s="1">
        <v>44094</v>
      </c>
      <c r="B6325" s="2">
        <v>0.375</v>
      </c>
      <c r="C6325">
        <v>2717</v>
      </c>
    </row>
    <row r="6326" spans="1:3" hidden="1" x14ac:dyDescent="0.4">
      <c r="A6326" s="1">
        <v>44094</v>
      </c>
      <c r="B6326" s="2">
        <v>0.41666666666666669</v>
      </c>
      <c r="C6326">
        <v>2778</v>
      </c>
    </row>
    <row r="6327" spans="1:3" hidden="1" x14ac:dyDescent="0.4">
      <c r="A6327" s="1">
        <v>44094</v>
      </c>
      <c r="B6327" s="2">
        <v>0.45833333333333331</v>
      </c>
      <c r="C6327">
        <v>2792</v>
      </c>
    </row>
    <row r="6328" spans="1:3" hidden="1" x14ac:dyDescent="0.4">
      <c r="A6328" s="1">
        <v>44094</v>
      </c>
      <c r="B6328" s="2">
        <v>0.5</v>
      </c>
      <c r="C6328">
        <v>2751</v>
      </c>
    </row>
    <row r="6329" spans="1:3" hidden="1" x14ac:dyDescent="0.4">
      <c r="A6329" s="1">
        <v>44094</v>
      </c>
      <c r="B6329" s="2">
        <v>0.54166666666666663</v>
      </c>
      <c r="C6329">
        <v>2708</v>
      </c>
    </row>
    <row r="6330" spans="1:3" hidden="1" x14ac:dyDescent="0.4">
      <c r="A6330" s="1">
        <v>44094</v>
      </c>
      <c r="B6330" s="2">
        <v>0.58333333333333337</v>
      </c>
      <c r="C6330">
        <v>2708</v>
      </c>
    </row>
    <row r="6331" spans="1:3" hidden="1" x14ac:dyDescent="0.4">
      <c r="A6331" s="1">
        <v>44094</v>
      </c>
      <c r="B6331" s="2">
        <v>0.625</v>
      </c>
      <c r="C6331">
        <v>2764</v>
      </c>
    </row>
    <row r="6332" spans="1:3" hidden="1" x14ac:dyDescent="0.4">
      <c r="A6332" s="1">
        <v>44094</v>
      </c>
      <c r="B6332" s="2">
        <v>0.66666666666666663</v>
      </c>
      <c r="C6332">
        <v>2831</v>
      </c>
    </row>
    <row r="6333" spans="1:3" hidden="1" x14ac:dyDescent="0.4">
      <c r="A6333" s="1">
        <v>44094</v>
      </c>
      <c r="B6333" s="2">
        <v>0.70833333333333337</v>
      </c>
      <c r="C6333">
        <v>2989</v>
      </c>
    </row>
    <row r="6334" spans="1:3" hidden="1" x14ac:dyDescent="0.4">
      <c r="A6334" s="1">
        <v>44094</v>
      </c>
      <c r="B6334" s="2">
        <v>0.75</v>
      </c>
      <c r="C6334">
        <v>3064</v>
      </c>
    </row>
    <row r="6335" spans="1:3" hidden="1" x14ac:dyDescent="0.4">
      <c r="A6335" s="1">
        <v>44094</v>
      </c>
      <c r="B6335" s="2">
        <v>0.79166666666666663</v>
      </c>
      <c r="C6335">
        <v>2996</v>
      </c>
    </row>
    <row r="6336" spans="1:3" hidden="1" x14ac:dyDescent="0.4">
      <c r="A6336" s="1">
        <v>44094</v>
      </c>
      <c r="B6336" s="2">
        <v>0.83333333333333337</v>
      </c>
      <c r="C6336">
        <v>2886</v>
      </c>
    </row>
    <row r="6337" spans="1:3" hidden="1" x14ac:dyDescent="0.4">
      <c r="A6337" s="1">
        <v>44094</v>
      </c>
      <c r="B6337" s="2">
        <v>0.875</v>
      </c>
      <c r="C6337">
        <v>2743</v>
      </c>
    </row>
    <row r="6338" spans="1:3" hidden="1" x14ac:dyDescent="0.4">
      <c r="A6338" s="1">
        <v>44094</v>
      </c>
      <c r="B6338" s="2">
        <v>0.91666666666666663</v>
      </c>
      <c r="C6338">
        <v>2611</v>
      </c>
    </row>
    <row r="6339" spans="1:3" hidden="1" x14ac:dyDescent="0.4">
      <c r="A6339" s="1">
        <v>44094</v>
      </c>
      <c r="B6339" s="2">
        <v>0.95833333333333337</v>
      </c>
      <c r="C6339">
        <v>2495</v>
      </c>
    </row>
    <row r="6340" spans="1:3" hidden="1" x14ac:dyDescent="0.4">
      <c r="A6340" s="1">
        <v>44095</v>
      </c>
      <c r="B6340" s="2">
        <v>0</v>
      </c>
      <c r="C6340">
        <v>2320</v>
      </c>
    </row>
    <row r="6341" spans="1:3" hidden="1" x14ac:dyDescent="0.4">
      <c r="A6341" s="1">
        <v>44095</v>
      </c>
      <c r="B6341" s="2">
        <v>4.1666666666666664E-2</v>
      </c>
      <c r="C6341">
        <v>2195</v>
      </c>
    </row>
    <row r="6342" spans="1:3" hidden="1" x14ac:dyDescent="0.4">
      <c r="A6342" s="1">
        <v>44095</v>
      </c>
      <c r="B6342" s="2">
        <v>8.3333333333333329E-2</v>
      </c>
      <c r="C6342">
        <v>2161</v>
      </c>
    </row>
    <row r="6343" spans="1:3" hidden="1" x14ac:dyDescent="0.4">
      <c r="A6343" s="1">
        <v>44095</v>
      </c>
      <c r="B6343" s="2">
        <v>0.125</v>
      </c>
      <c r="C6343">
        <v>2191</v>
      </c>
    </row>
    <row r="6344" spans="1:3" hidden="1" x14ac:dyDescent="0.4">
      <c r="A6344" s="1">
        <v>44095</v>
      </c>
      <c r="B6344" s="2">
        <v>0.16666666666666666</v>
      </c>
      <c r="C6344">
        <v>2222</v>
      </c>
    </row>
    <row r="6345" spans="1:3" hidden="1" x14ac:dyDescent="0.4">
      <c r="A6345" s="1">
        <v>44095</v>
      </c>
      <c r="B6345" s="2">
        <v>0.20833333333333334</v>
      </c>
      <c r="C6345">
        <v>2259</v>
      </c>
    </row>
    <row r="6346" spans="1:3" hidden="1" x14ac:dyDescent="0.4">
      <c r="A6346" s="1">
        <v>44095</v>
      </c>
      <c r="B6346" s="2">
        <v>0.25</v>
      </c>
      <c r="C6346">
        <v>2312</v>
      </c>
    </row>
    <row r="6347" spans="1:3" hidden="1" x14ac:dyDescent="0.4">
      <c r="A6347" s="1">
        <v>44095</v>
      </c>
      <c r="B6347" s="2">
        <v>0.29166666666666669</v>
      </c>
      <c r="C6347">
        <v>2446</v>
      </c>
    </row>
    <row r="6348" spans="1:3" hidden="1" x14ac:dyDescent="0.4">
      <c r="A6348" s="1">
        <v>44095</v>
      </c>
      <c r="B6348" s="2">
        <v>0.33333333333333331</v>
      </c>
      <c r="C6348">
        <v>2648</v>
      </c>
    </row>
    <row r="6349" spans="1:3" hidden="1" x14ac:dyDescent="0.4">
      <c r="A6349" s="1">
        <v>44095</v>
      </c>
      <c r="B6349" s="2">
        <v>0.375</v>
      </c>
      <c r="C6349">
        <v>2807</v>
      </c>
    </row>
    <row r="6350" spans="1:3" hidden="1" x14ac:dyDescent="0.4">
      <c r="A6350" s="1">
        <v>44095</v>
      </c>
      <c r="B6350" s="2">
        <v>0.41666666666666669</v>
      </c>
      <c r="C6350">
        <v>2843</v>
      </c>
    </row>
    <row r="6351" spans="1:3" hidden="1" x14ac:dyDescent="0.4">
      <c r="A6351" s="1">
        <v>44095</v>
      </c>
      <c r="B6351" s="2">
        <v>0.45833333333333331</v>
      </c>
      <c r="C6351">
        <v>2870</v>
      </c>
    </row>
    <row r="6352" spans="1:3" hidden="1" x14ac:dyDescent="0.4">
      <c r="A6352" s="1">
        <v>44095</v>
      </c>
      <c r="B6352" s="2">
        <v>0.5</v>
      </c>
      <c r="C6352">
        <v>2883</v>
      </c>
    </row>
    <row r="6353" spans="1:3" hidden="1" x14ac:dyDescent="0.4">
      <c r="A6353" s="1">
        <v>44095</v>
      </c>
      <c r="B6353" s="2">
        <v>0.54166666666666663</v>
      </c>
      <c r="C6353">
        <v>2931</v>
      </c>
    </row>
    <row r="6354" spans="1:3" hidden="1" x14ac:dyDescent="0.4">
      <c r="A6354" s="1">
        <v>44095</v>
      </c>
      <c r="B6354" s="2">
        <v>0.58333333333333337</v>
      </c>
      <c r="C6354">
        <v>3014</v>
      </c>
    </row>
    <row r="6355" spans="1:3" hidden="1" x14ac:dyDescent="0.4">
      <c r="A6355" s="1">
        <v>44095</v>
      </c>
      <c r="B6355" s="2">
        <v>0.625</v>
      </c>
      <c r="C6355">
        <v>3069</v>
      </c>
    </row>
    <row r="6356" spans="1:3" hidden="1" x14ac:dyDescent="0.4">
      <c r="A6356" s="1">
        <v>44095</v>
      </c>
      <c r="B6356" s="2">
        <v>0.66666666666666663</v>
      </c>
      <c r="C6356">
        <v>3080</v>
      </c>
    </row>
    <row r="6357" spans="1:3" hidden="1" x14ac:dyDescent="0.4">
      <c r="A6357" s="1">
        <v>44095</v>
      </c>
      <c r="B6357" s="2">
        <v>0.70833333333333337</v>
      </c>
      <c r="C6357">
        <v>3111</v>
      </c>
    </row>
    <row r="6358" spans="1:3" hidden="1" x14ac:dyDescent="0.4">
      <c r="A6358" s="1">
        <v>44095</v>
      </c>
      <c r="B6358" s="2">
        <v>0.75</v>
      </c>
      <c r="C6358">
        <v>3170</v>
      </c>
    </row>
    <row r="6359" spans="1:3" hidden="1" x14ac:dyDescent="0.4">
      <c r="A6359" s="1">
        <v>44095</v>
      </c>
      <c r="B6359" s="2">
        <v>0.79166666666666663</v>
      </c>
      <c r="C6359">
        <v>3074</v>
      </c>
    </row>
    <row r="6360" spans="1:3" hidden="1" x14ac:dyDescent="0.4">
      <c r="A6360" s="1">
        <v>44095</v>
      </c>
      <c r="B6360" s="2">
        <v>0.83333333333333337</v>
      </c>
      <c r="C6360">
        <v>2946</v>
      </c>
    </row>
    <row r="6361" spans="1:3" hidden="1" x14ac:dyDescent="0.4">
      <c r="A6361" s="1">
        <v>44095</v>
      </c>
      <c r="B6361" s="2">
        <v>0.875</v>
      </c>
      <c r="C6361">
        <v>2798</v>
      </c>
    </row>
    <row r="6362" spans="1:3" hidden="1" x14ac:dyDescent="0.4">
      <c r="A6362" s="1">
        <v>44095</v>
      </c>
      <c r="B6362" s="2">
        <v>0.91666666666666663</v>
      </c>
      <c r="C6362">
        <v>2675</v>
      </c>
    </row>
    <row r="6363" spans="1:3" hidden="1" x14ac:dyDescent="0.4">
      <c r="A6363" s="1">
        <v>44095</v>
      </c>
      <c r="B6363" s="2">
        <v>0.95833333333333337</v>
      </c>
      <c r="C6363">
        <v>2549</v>
      </c>
    </row>
    <row r="6364" spans="1:3" hidden="1" x14ac:dyDescent="0.4">
      <c r="A6364" s="1">
        <v>44096</v>
      </c>
      <c r="B6364" s="2">
        <v>0</v>
      </c>
      <c r="C6364">
        <v>2360</v>
      </c>
    </row>
    <row r="6365" spans="1:3" hidden="1" x14ac:dyDescent="0.4">
      <c r="A6365" s="1">
        <v>44096</v>
      </c>
      <c r="B6365" s="2">
        <v>4.1666666666666664E-2</v>
      </c>
      <c r="C6365">
        <v>2226</v>
      </c>
    </row>
    <row r="6366" spans="1:3" hidden="1" x14ac:dyDescent="0.4">
      <c r="A6366" s="1">
        <v>44096</v>
      </c>
      <c r="B6366" s="2">
        <v>8.3333333333333329E-2</v>
      </c>
      <c r="C6366">
        <v>2193</v>
      </c>
    </row>
    <row r="6367" spans="1:3" hidden="1" x14ac:dyDescent="0.4">
      <c r="A6367" s="1">
        <v>44096</v>
      </c>
      <c r="B6367" s="2">
        <v>0.125</v>
      </c>
      <c r="C6367">
        <v>2213</v>
      </c>
    </row>
    <row r="6368" spans="1:3" hidden="1" x14ac:dyDescent="0.4">
      <c r="A6368" s="1">
        <v>44096</v>
      </c>
      <c r="B6368" s="2">
        <v>0.16666666666666666</v>
      </c>
      <c r="C6368">
        <v>2242</v>
      </c>
    </row>
    <row r="6369" spans="1:3" hidden="1" x14ac:dyDescent="0.4">
      <c r="A6369" s="1">
        <v>44096</v>
      </c>
      <c r="B6369" s="2">
        <v>0.20833333333333334</v>
      </c>
      <c r="C6369">
        <v>2251</v>
      </c>
    </row>
    <row r="6370" spans="1:3" hidden="1" x14ac:dyDescent="0.4">
      <c r="A6370" s="1">
        <v>44096</v>
      </c>
      <c r="B6370" s="2">
        <v>0.25</v>
      </c>
      <c r="C6370">
        <v>2245</v>
      </c>
    </row>
    <row r="6371" spans="1:3" hidden="1" x14ac:dyDescent="0.4">
      <c r="A6371" s="1">
        <v>44096</v>
      </c>
      <c r="B6371" s="2">
        <v>0.29166666666666669</v>
      </c>
      <c r="C6371">
        <v>2395</v>
      </c>
    </row>
    <row r="6372" spans="1:3" hidden="1" x14ac:dyDescent="0.4">
      <c r="A6372" s="1">
        <v>44096</v>
      </c>
      <c r="B6372" s="2">
        <v>0.33333333333333331</v>
      </c>
      <c r="C6372">
        <v>2713</v>
      </c>
    </row>
    <row r="6373" spans="1:3" hidden="1" x14ac:dyDescent="0.4">
      <c r="A6373" s="1">
        <v>44096</v>
      </c>
      <c r="B6373" s="2">
        <v>0.375</v>
      </c>
      <c r="C6373">
        <v>2991</v>
      </c>
    </row>
    <row r="6374" spans="1:3" hidden="1" x14ac:dyDescent="0.4">
      <c r="A6374" s="1">
        <v>44096</v>
      </c>
      <c r="B6374" s="2">
        <v>0.41666666666666669</v>
      </c>
      <c r="C6374">
        <v>3125</v>
      </c>
    </row>
    <row r="6375" spans="1:3" hidden="1" x14ac:dyDescent="0.4">
      <c r="A6375" s="1">
        <v>44096</v>
      </c>
      <c r="B6375" s="2">
        <v>0.45833333333333331</v>
      </c>
      <c r="C6375">
        <v>3161</v>
      </c>
    </row>
    <row r="6376" spans="1:3" hidden="1" x14ac:dyDescent="0.4">
      <c r="A6376" s="1">
        <v>44096</v>
      </c>
      <c r="B6376" s="2">
        <v>0.5</v>
      </c>
      <c r="C6376">
        <v>3169</v>
      </c>
    </row>
    <row r="6377" spans="1:3" hidden="1" x14ac:dyDescent="0.4">
      <c r="A6377" s="1">
        <v>44096</v>
      </c>
      <c r="B6377" s="2">
        <v>0.54166666666666663</v>
      </c>
      <c r="C6377">
        <v>3209</v>
      </c>
    </row>
    <row r="6378" spans="1:3" hidden="1" x14ac:dyDescent="0.4">
      <c r="A6378" s="1">
        <v>44096</v>
      </c>
      <c r="B6378" s="2">
        <v>0.58333333333333337</v>
      </c>
      <c r="C6378">
        <v>3164</v>
      </c>
    </row>
    <row r="6379" spans="1:3" hidden="1" x14ac:dyDescent="0.4">
      <c r="A6379" s="1">
        <v>44096</v>
      </c>
      <c r="B6379" s="2">
        <v>0.625</v>
      </c>
      <c r="C6379">
        <v>3101</v>
      </c>
    </row>
    <row r="6380" spans="1:3" hidden="1" x14ac:dyDescent="0.4">
      <c r="A6380" s="1">
        <v>44096</v>
      </c>
      <c r="B6380" s="2">
        <v>0.66666666666666663</v>
      </c>
      <c r="C6380">
        <v>3140</v>
      </c>
    </row>
    <row r="6381" spans="1:3" hidden="1" x14ac:dyDescent="0.4">
      <c r="A6381" s="1">
        <v>44096</v>
      </c>
      <c r="B6381" s="2">
        <v>0.70833333333333337</v>
      </c>
      <c r="C6381">
        <v>3234</v>
      </c>
    </row>
    <row r="6382" spans="1:3" hidden="1" x14ac:dyDescent="0.4">
      <c r="A6382" s="1">
        <v>44096</v>
      </c>
      <c r="B6382" s="2">
        <v>0.75</v>
      </c>
      <c r="C6382">
        <v>3264</v>
      </c>
    </row>
    <row r="6383" spans="1:3" hidden="1" x14ac:dyDescent="0.4">
      <c r="A6383" s="1">
        <v>44096</v>
      </c>
      <c r="B6383" s="2">
        <v>0.79166666666666663</v>
      </c>
      <c r="C6383">
        <v>3153</v>
      </c>
    </row>
    <row r="6384" spans="1:3" hidden="1" x14ac:dyDescent="0.4">
      <c r="A6384" s="1">
        <v>44096</v>
      </c>
      <c r="B6384" s="2">
        <v>0.83333333333333337</v>
      </c>
      <c r="C6384">
        <v>3021</v>
      </c>
    </row>
    <row r="6385" spans="1:3" hidden="1" x14ac:dyDescent="0.4">
      <c r="A6385" s="1">
        <v>44096</v>
      </c>
      <c r="B6385" s="2">
        <v>0.875</v>
      </c>
      <c r="C6385">
        <v>2869</v>
      </c>
    </row>
    <row r="6386" spans="1:3" hidden="1" x14ac:dyDescent="0.4">
      <c r="A6386" s="1">
        <v>44096</v>
      </c>
      <c r="B6386" s="2">
        <v>0.91666666666666663</v>
      </c>
      <c r="C6386">
        <v>2724</v>
      </c>
    </row>
    <row r="6387" spans="1:3" hidden="1" x14ac:dyDescent="0.4">
      <c r="A6387" s="1">
        <v>44096</v>
      </c>
      <c r="B6387" s="2">
        <v>0.95833333333333337</v>
      </c>
      <c r="C6387">
        <v>2585</v>
      </c>
    </row>
    <row r="6388" spans="1:3" hidden="1" x14ac:dyDescent="0.4">
      <c r="A6388" s="1">
        <v>44097</v>
      </c>
      <c r="B6388" s="2">
        <v>0</v>
      </c>
      <c r="C6388">
        <v>2397</v>
      </c>
    </row>
    <row r="6389" spans="1:3" hidden="1" x14ac:dyDescent="0.4">
      <c r="A6389" s="1">
        <v>44097</v>
      </c>
      <c r="B6389" s="2">
        <v>4.1666666666666664E-2</v>
      </c>
      <c r="C6389">
        <v>2267</v>
      </c>
    </row>
    <row r="6390" spans="1:3" hidden="1" x14ac:dyDescent="0.4">
      <c r="A6390" s="1">
        <v>44097</v>
      </c>
      <c r="B6390" s="2">
        <v>8.3333333333333329E-2</v>
      </c>
      <c r="C6390">
        <v>2231</v>
      </c>
    </row>
    <row r="6391" spans="1:3" hidden="1" x14ac:dyDescent="0.4">
      <c r="A6391" s="1">
        <v>44097</v>
      </c>
      <c r="B6391" s="2">
        <v>0.125</v>
      </c>
      <c r="C6391">
        <v>2255</v>
      </c>
    </row>
    <row r="6392" spans="1:3" hidden="1" x14ac:dyDescent="0.4">
      <c r="A6392" s="1">
        <v>44097</v>
      </c>
      <c r="B6392" s="2">
        <v>0.16666666666666666</v>
      </c>
      <c r="C6392">
        <v>2305</v>
      </c>
    </row>
    <row r="6393" spans="1:3" hidden="1" x14ac:dyDescent="0.4">
      <c r="A6393" s="1">
        <v>44097</v>
      </c>
      <c r="B6393" s="2">
        <v>0.20833333333333334</v>
      </c>
      <c r="C6393">
        <v>2375</v>
      </c>
    </row>
    <row r="6394" spans="1:3" hidden="1" x14ac:dyDescent="0.4">
      <c r="A6394" s="1">
        <v>44097</v>
      </c>
      <c r="B6394" s="2">
        <v>0.25</v>
      </c>
      <c r="C6394">
        <v>2509</v>
      </c>
    </row>
    <row r="6395" spans="1:3" hidden="1" x14ac:dyDescent="0.4">
      <c r="A6395" s="1">
        <v>44097</v>
      </c>
      <c r="B6395" s="2">
        <v>0.29166666666666669</v>
      </c>
      <c r="C6395">
        <v>2776</v>
      </c>
    </row>
    <row r="6396" spans="1:3" hidden="1" x14ac:dyDescent="0.4">
      <c r="A6396" s="1">
        <v>44097</v>
      </c>
      <c r="B6396" s="2">
        <v>0.33333333333333331</v>
      </c>
      <c r="C6396">
        <v>3132</v>
      </c>
    </row>
    <row r="6397" spans="1:3" hidden="1" x14ac:dyDescent="0.4">
      <c r="A6397" s="1">
        <v>44097</v>
      </c>
      <c r="B6397" s="2">
        <v>0.375</v>
      </c>
      <c r="C6397">
        <v>3394</v>
      </c>
    </row>
    <row r="6398" spans="1:3" hidden="1" x14ac:dyDescent="0.4">
      <c r="A6398" s="1">
        <v>44097</v>
      </c>
      <c r="B6398" s="2">
        <v>0.41666666666666669</v>
      </c>
      <c r="C6398">
        <v>3502</v>
      </c>
    </row>
    <row r="6399" spans="1:3" hidden="1" x14ac:dyDescent="0.4">
      <c r="A6399" s="1">
        <v>44097</v>
      </c>
      <c r="B6399" s="2">
        <v>0.45833333333333331</v>
      </c>
      <c r="C6399">
        <v>3546</v>
      </c>
    </row>
    <row r="6400" spans="1:3" hidden="1" x14ac:dyDescent="0.4">
      <c r="A6400" s="1">
        <v>44097</v>
      </c>
      <c r="B6400" s="2">
        <v>0.5</v>
      </c>
      <c r="C6400">
        <v>3423</v>
      </c>
    </row>
    <row r="6401" spans="1:3" hidden="1" x14ac:dyDescent="0.4">
      <c r="A6401" s="1">
        <v>44097</v>
      </c>
      <c r="B6401" s="2">
        <v>0.54166666666666663</v>
      </c>
      <c r="C6401">
        <v>3532</v>
      </c>
    </row>
    <row r="6402" spans="1:3" hidden="1" x14ac:dyDescent="0.4">
      <c r="A6402" s="1">
        <v>44097</v>
      </c>
      <c r="B6402" s="2">
        <v>0.58333333333333337</v>
      </c>
      <c r="C6402">
        <v>3540</v>
      </c>
    </row>
    <row r="6403" spans="1:3" hidden="1" x14ac:dyDescent="0.4">
      <c r="A6403" s="1">
        <v>44097</v>
      </c>
      <c r="B6403" s="2">
        <v>0.625</v>
      </c>
      <c r="C6403">
        <v>3498</v>
      </c>
    </row>
    <row r="6404" spans="1:3" hidden="1" x14ac:dyDescent="0.4">
      <c r="A6404" s="1">
        <v>44097</v>
      </c>
      <c r="B6404" s="2">
        <v>0.66666666666666663</v>
      </c>
      <c r="C6404">
        <v>3533</v>
      </c>
    </row>
    <row r="6405" spans="1:3" hidden="1" x14ac:dyDescent="0.4">
      <c r="A6405" s="1">
        <v>44097</v>
      </c>
      <c r="B6405" s="2">
        <v>0.70833333333333337</v>
      </c>
      <c r="C6405">
        <v>3502</v>
      </c>
    </row>
    <row r="6406" spans="1:3" hidden="1" x14ac:dyDescent="0.4">
      <c r="A6406" s="1">
        <v>44097</v>
      </c>
      <c r="B6406" s="2">
        <v>0.75</v>
      </c>
      <c r="C6406">
        <v>3435</v>
      </c>
    </row>
    <row r="6407" spans="1:3" hidden="1" x14ac:dyDescent="0.4">
      <c r="A6407" s="1">
        <v>44097</v>
      </c>
      <c r="B6407" s="2">
        <v>0.79166666666666663</v>
      </c>
      <c r="C6407">
        <v>3284</v>
      </c>
    </row>
    <row r="6408" spans="1:3" hidden="1" x14ac:dyDescent="0.4">
      <c r="A6408" s="1">
        <v>44097</v>
      </c>
      <c r="B6408" s="2">
        <v>0.83333333333333337</v>
      </c>
      <c r="C6408">
        <v>3111</v>
      </c>
    </row>
    <row r="6409" spans="1:3" hidden="1" x14ac:dyDescent="0.4">
      <c r="A6409" s="1">
        <v>44097</v>
      </c>
      <c r="B6409" s="2">
        <v>0.875</v>
      </c>
      <c r="C6409">
        <v>2940</v>
      </c>
    </row>
    <row r="6410" spans="1:3" hidden="1" x14ac:dyDescent="0.4">
      <c r="A6410" s="1">
        <v>44097</v>
      </c>
      <c r="B6410" s="2">
        <v>0.91666666666666663</v>
      </c>
      <c r="C6410">
        <v>2816</v>
      </c>
    </row>
    <row r="6411" spans="1:3" hidden="1" x14ac:dyDescent="0.4">
      <c r="A6411" s="1">
        <v>44097</v>
      </c>
      <c r="B6411" s="2">
        <v>0.95833333333333337</v>
      </c>
      <c r="C6411">
        <v>2671</v>
      </c>
    </row>
    <row r="6412" spans="1:3" hidden="1" x14ac:dyDescent="0.4">
      <c r="A6412" s="1">
        <v>44098</v>
      </c>
      <c r="B6412" s="2">
        <v>0</v>
      </c>
      <c r="C6412">
        <v>2472</v>
      </c>
    </row>
    <row r="6413" spans="1:3" hidden="1" x14ac:dyDescent="0.4">
      <c r="A6413" s="1">
        <v>44098</v>
      </c>
      <c r="B6413" s="2">
        <v>4.1666666666666664E-2</v>
      </c>
      <c r="C6413">
        <v>2337</v>
      </c>
    </row>
    <row r="6414" spans="1:3" hidden="1" x14ac:dyDescent="0.4">
      <c r="A6414" s="1">
        <v>44098</v>
      </c>
      <c r="B6414" s="2">
        <v>8.3333333333333329E-2</v>
      </c>
      <c r="C6414">
        <v>2302</v>
      </c>
    </row>
    <row r="6415" spans="1:3" hidden="1" x14ac:dyDescent="0.4">
      <c r="A6415" s="1">
        <v>44098</v>
      </c>
      <c r="B6415" s="2">
        <v>0.125</v>
      </c>
      <c r="C6415">
        <v>2329</v>
      </c>
    </row>
    <row r="6416" spans="1:3" hidden="1" x14ac:dyDescent="0.4">
      <c r="A6416" s="1">
        <v>44098</v>
      </c>
      <c r="B6416" s="2">
        <v>0.16666666666666666</v>
      </c>
      <c r="C6416">
        <v>2365</v>
      </c>
    </row>
    <row r="6417" spans="1:3" hidden="1" x14ac:dyDescent="0.4">
      <c r="A6417" s="1">
        <v>44098</v>
      </c>
      <c r="B6417" s="2">
        <v>0.20833333333333334</v>
      </c>
      <c r="C6417">
        <v>2427</v>
      </c>
    </row>
    <row r="6418" spans="1:3" hidden="1" x14ac:dyDescent="0.4">
      <c r="A6418" s="1">
        <v>44098</v>
      </c>
      <c r="B6418" s="2">
        <v>0.25</v>
      </c>
      <c r="C6418">
        <v>2569</v>
      </c>
    </row>
    <row r="6419" spans="1:3" hidden="1" x14ac:dyDescent="0.4">
      <c r="A6419" s="1">
        <v>44098</v>
      </c>
      <c r="B6419" s="2">
        <v>0.29166666666666669</v>
      </c>
      <c r="C6419">
        <v>2810</v>
      </c>
    </row>
    <row r="6420" spans="1:3" hidden="1" x14ac:dyDescent="0.4">
      <c r="A6420" s="1">
        <v>44098</v>
      </c>
      <c r="B6420" s="2">
        <v>0.33333333333333331</v>
      </c>
      <c r="C6420">
        <v>3134</v>
      </c>
    </row>
    <row r="6421" spans="1:3" hidden="1" x14ac:dyDescent="0.4">
      <c r="A6421" s="1">
        <v>44098</v>
      </c>
      <c r="B6421" s="2">
        <v>0.375</v>
      </c>
      <c r="C6421">
        <v>3352</v>
      </c>
    </row>
    <row r="6422" spans="1:3" hidden="1" x14ac:dyDescent="0.4">
      <c r="A6422" s="1">
        <v>44098</v>
      </c>
      <c r="B6422" s="2">
        <v>0.41666666666666669</v>
      </c>
      <c r="C6422">
        <v>3394</v>
      </c>
    </row>
    <row r="6423" spans="1:3" hidden="1" x14ac:dyDescent="0.4">
      <c r="A6423" s="1">
        <v>44098</v>
      </c>
      <c r="B6423" s="2">
        <v>0.45833333333333331</v>
      </c>
      <c r="C6423">
        <v>3407</v>
      </c>
    </row>
    <row r="6424" spans="1:3" hidden="1" x14ac:dyDescent="0.4">
      <c r="A6424" s="1">
        <v>44098</v>
      </c>
      <c r="B6424" s="2">
        <v>0.5</v>
      </c>
      <c r="C6424">
        <v>3279</v>
      </c>
    </row>
    <row r="6425" spans="1:3" hidden="1" x14ac:dyDescent="0.4">
      <c r="A6425" s="1">
        <v>44098</v>
      </c>
      <c r="B6425" s="2">
        <v>0.54166666666666663</v>
      </c>
      <c r="C6425">
        <v>3388</v>
      </c>
    </row>
    <row r="6426" spans="1:3" hidden="1" x14ac:dyDescent="0.4">
      <c r="A6426" s="1">
        <v>44098</v>
      </c>
      <c r="B6426" s="2">
        <v>0.58333333333333337</v>
      </c>
      <c r="C6426">
        <v>3403</v>
      </c>
    </row>
    <row r="6427" spans="1:3" hidden="1" x14ac:dyDescent="0.4">
      <c r="A6427" s="1">
        <v>44098</v>
      </c>
      <c r="B6427" s="2">
        <v>0.625</v>
      </c>
      <c r="C6427">
        <v>3399</v>
      </c>
    </row>
    <row r="6428" spans="1:3" hidden="1" x14ac:dyDescent="0.4">
      <c r="A6428" s="1">
        <v>44098</v>
      </c>
      <c r="B6428" s="2">
        <v>0.66666666666666663</v>
      </c>
      <c r="C6428">
        <v>3444</v>
      </c>
    </row>
    <row r="6429" spans="1:3" hidden="1" x14ac:dyDescent="0.4">
      <c r="A6429" s="1">
        <v>44098</v>
      </c>
      <c r="B6429" s="2">
        <v>0.70833333333333337</v>
      </c>
      <c r="C6429">
        <v>3434</v>
      </c>
    </row>
    <row r="6430" spans="1:3" hidden="1" x14ac:dyDescent="0.4">
      <c r="A6430" s="1">
        <v>44098</v>
      </c>
      <c r="B6430" s="2">
        <v>0.75</v>
      </c>
      <c r="C6430">
        <v>3393</v>
      </c>
    </row>
    <row r="6431" spans="1:3" hidden="1" x14ac:dyDescent="0.4">
      <c r="A6431" s="1">
        <v>44098</v>
      </c>
      <c r="B6431" s="2">
        <v>0.79166666666666663</v>
      </c>
      <c r="C6431">
        <v>3235</v>
      </c>
    </row>
    <row r="6432" spans="1:3" hidden="1" x14ac:dyDescent="0.4">
      <c r="A6432" s="1">
        <v>44098</v>
      </c>
      <c r="B6432" s="2">
        <v>0.83333333333333337</v>
      </c>
      <c r="C6432">
        <v>3065</v>
      </c>
    </row>
    <row r="6433" spans="1:3" hidden="1" x14ac:dyDescent="0.4">
      <c r="A6433" s="1">
        <v>44098</v>
      </c>
      <c r="B6433" s="2">
        <v>0.875</v>
      </c>
      <c r="C6433">
        <v>2892</v>
      </c>
    </row>
    <row r="6434" spans="1:3" hidden="1" x14ac:dyDescent="0.4">
      <c r="A6434" s="1">
        <v>44098</v>
      </c>
      <c r="B6434" s="2">
        <v>0.91666666666666663</v>
      </c>
      <c r="C6434">
        <v>2778</v>
      </c>
    </row>
    <row r="6435" spans="1:3" hidden="1" x14ac:dyDescent="0.4">
      <c r="A6435" s="1">
        <v>44098</v>
      </c>
      <c r="B6435" s="2">
        <v>0.95833333333333337</v>
      </c>
      <c r="C6435">
        <v>2632</v>
      </c>
    </row>
    <row r="6436" spans="1:3" hidden="1" x14ac:dyDescent="0.4">
      <c r="A6436" s="1">
        <v>44099</v>
      </c>
      <c r="B6436" s="2">
        <v>0</v>
      </c>
      <c r="C6436">
        <v>2454</v>
      </c>
    </row>
    <row r="6437" spans="1:3" hidden="1" x14ac:dyDescent="0.4">
      <c r="A6437" s="1">
        <v>44099</v>
      </c>
      <c r="B6437" s="2">
        <v>4.1666666666666664E-2</v>
      </c>
      <c r="C6437">
        <v>2326</v>
      </c>
    </row>
    <row r="6438" spans="1:3" hidden="1" x14ac:dyDescent="0.4">
      <c r="A6438" s="1">
        <v>44099</v>
      </c>
      <c r="B6438" s="2">
        <v>8.3333333333333329E-2</v>
      </c>
      <c r="C6438">
        <v>2291</v>
      </c>
    </row>
    <row r="6439" spans="1:3" hidden="1" x14ac:dyDescent="0.4">
      <c r="A6439" s="1">
        <v>44099</v>
      </c>
      <c r="B6439" s="2">
        <v>0.125</v>
      </c>
      <c r="C6439">
        <v>2320</v>
      </c>
    </row>
    <row r="6440" spans="1:3" hidden="1" x14ac:dyDescent="0.4">
      <c r="A6440" s="1">
        <v>44099</v>
      </c>
      <c r="B6440" s="2">
        <v>0.16666666666666666</v>
      </c>
      <c r="C6440">
        <v>2357</v>
      </c>
    </row>
    <row r="6441" spans="1:3" hidden="1" x14ac:dyDescent="0.4">
      <c r="A6441" s="1">
        <v>44099</v>
      </c>
      <c r="B6441" s="2">
        <v>0.20833333333333334</v>
      </c>
      <c r="C6441">
        <v>2416</v>
      </c>
    </row>
    <row r="6442" spans="1:3" hidden="1" x14ac:dyDescent="0.4">
      <c r="A6442" s="1">
        <v>44099</v>
      </c>
      <c r="B6442" s="2">
        <v>0.25</v>
      </c>
      <c r="C6442">
        <v>2564</v>
      </c>
    </row>
    <row r="6443" spans="1:3" hidden="1" x14ac:dyDescent="0.4">
      <c r="A6443" s="1">
        <v>44099</v>
      </c>
      <c r="B6443" s="2">
        <v>0.29166666666666669</v>
      </c>
      <c r="C6443">
        <v>2812</v>
      </c>
    </row>
    <row r="6444" spans="1:3" hidden="1" x14ac:dyDescent="0.4">
      <c r="A6444" s="1">
        <v>44099</v>
      </c>
      <c r="B6444" s="2">
        <v>0.33333333333333331</v>
      </c>
      <c r="C6444">
        <v>3106</v>
      </c>
    </row>
    <row r="6445" spans="1:3" hidden="1" x14ac:dyDescent="0.4">
      <c r="A6445" s="1">
        <v>44099</v>
      </c>
      <c r="B6445" s="2">
        <v>0.375</v>
      </c>
      <c r="C6445">
        <v>3304</v>
      </c>
    </row>
    <row r="6446" spans="1:3" hidden="1" x14ac:dyDescent="0.4">
      <c r="A6446" s="1">
        <v>44099</v>
      </c>
      <c r="B6446" s="2">
        <v>0.41666666666666669</v>
      </c>
      <c r="C6446">
        <v>3378</v>
      </c>
    </row>
    <row r="6447" spans="1:3" hidden="1" x14ac:dyDescent="0.4">
      <c r="A6447" s="1">
        <v>44099</v>
      </c>
      <c r="B6447" s="2">
        <v>0.45833333333333331</v>
      </c>
      <c r="C6447">
        <v>3392</v>
      </c>
    </row>
    <row r="6448" spans="1:3" hidden="1" x14ac:dyDescent="0.4">
      <c r="A6448" s="1">
        <v>44099</v>
      </c>
      <c r="B6448" s="2">
        <v>0.5</v>
      </c>
      <c r="C6448">
        <v>3273</v>
      </c>
    </row>
    <row r="6449" spans="1:3" hidden="1" x14ac:dyDescent="0.4">
      <c r="A6449" s="1">
        <v>44099</v>
      </c>
      <c r="B6449" s="2">
        <v>0.54166666666666663</v>
      </c>
      <c r="C6449">
        <v>3381</v>
      </c>
    </row>
    <row r="6450" spans="1:3" hidden="1" x14ac:dyDescent="0.4">
      <c r="A6450" s="1">
        <v>44099</v>
      </c>
      <c r="B6450" s="2">
        <v>0.58333333333333337</v>
      </c>
      <c r="C6450">
        <v>3411</v>
      </c>
    </row>
    <row r="6451" spans="1:3" hidden="1" x14ac:dyDescent="0.4">
      <c r="A6451" s="1">
        <v>44099</v>
      </c>
      <c r="B6451" s="2">
        <v>0.625</v>
      </c>
      <c r="C6451">
        <v>3436</v>
      </c>
    </row>
    <row r="6452" spans="1:3" hidden="1" x14ac:dyDescent="0.4">
      <c r="A6452" s="1">
        <v>44099</v>
      </c>
      <c r="B6452" s="2">
        <v>0.66666666666666663</v>
      </c>
      <c r="C6452">
        <v>3462</v>
      </c>
    </row>
    <row r="6453" spans="1:3" hidden="1" x14ac:dyDescent="0.4">
      <c r="A6453" s="1">
        <v>44099</v>
      </c>
      <c r="B6453" s="2">
        <v>0.70833333333333337</v>
      </c>
      <c r="C6453">
        <v>3416</v>
      </c>
    </row>
    <row r="6454" spans="1:3" hidden="1" x14ac:dyDescent="0.4">
      <c r="A6454" s="1">
        <v>44099</v>
      </c>
      <c r="B6454" s="2">
        <v>0.75</v>
      </c>
      <c r="C6454">
        <v>3362</v>
      </c>
    </row>
    <row r="6455" spans="1:3" hidden="1" x14ac:dyDescent="0.4">
      <c r="A6455" s="1">
        <v>44099</v>
      </c>
      <c r="B6455" s="2">
        <v>0.79166666666666663</v>
      </c>
      <c r="C6455">
        <v>3218</v>
      </c>
    </row>
    <row r="6456" spans="1:3" hidden="1" x14ac:dyDescent="0.4">
      <c r="A6456" s="1">
        <v>44099</v>
      </c>
      <c r="B6456" s="2">
        <v>0.83333333333333337</v>
      </c>
      <c r="C6456">
        <v>3049</v>
      </c>
    </row>
    <row r="6457" spans="1:3" hidden="1" x14ac:dyDescent="0.4">
      <c r="A6457" s="1">
        <v>44099</v>
      </c>
      <c r="B6457" s="2">
        <v>0.875</v>
      </c>
      <c r="C6457">
        <v>2875</v>
      </c>
    </row>
    <row r="6458" spans="1:3" hidden="1" x14ac:dyDescent="0.4">
      <c r="A6458" s="1">
        <v>44099</v>
      </c>
      <c r="B6458" s="2">
        <v>0.91666666666666663</v>
      </c>
      <c r="C6458">
        <v>2770</v>
      </c>
    </row>
    <row r="6459" spans="1:3" hidden="1" x14ac:dyDescent="0.4">
      <c r="A6459" s="1">
        <v>44099</v>
      </c>
      <c r="B6459" s="2">
        <v>0.95833333333333337</v>
      </c>
      <c r="C6459">
        <v>2634</v>
      </c>
    </row>
    <row r="6460" spans="1:3" hidden="1" x14ac:dyDescent="0.4">
      <c r="A6460" s="1">
        <v>44100</v>
      </c>
      <c r="B6460" s="2">
        <v>0</v>
      </c>
      <c r="C6460">
        <v>2427</v>
      </c>
    </row>
    <row r="6461" spans="1:3" hidden="1" x14ac:dyDescent="0.4">
      <c r="A6461" s="1">
        <v>44100</v>
      </c>
      <c r="B6461" s="2">
        <v>4.1666666666666664E-2</v>
      </c>
      <c r="C6461">
        <v>2268</v>
      </c>
    </row>
    <row r="6462" spans="1:3" hidden="1" x14ac:dyDescent="0.4">
      <c r="A6462" s="1">
        <v>44100</v>
      </c>
      <c r="B6462" s="2">
        <v>8.3333333333333329E-2</v>
      </c>
      <c r="C6462">
        <v>2243</v>
      </c>
    </row>
    <row r="6463" spans="1:3" hidden="1" x14ac:dyDescent="0.4">
      <c r="A6463" s="1">
        <v>44100</v>
      </c>
      <c r="B6463" s="2">
        <v>0.125</v>
      </c>
      <c r="C6463">
        <v>2257</v>
      </c>
    </row>
    <row r="6464" spans="1:3" hidden="1" x14ac:dyDescent="0.4">
      <c r="A6464" s="1">
        <v>44100</v>
      </c>
      <c r="B6464" s="2">
        <v>0.16666666666666666</v>
      </c>
      <c r="C6464">
        <v>2275</v>
      </c>
    </row>
    <row r="6465" spans="1:3" hidden="1" x14ac:dyDescent="0.4">
      <c r="A6465" s="1">
        <v>44100</v>
      </c>
      <c r="B6465" s="2">
        <v>0.20833333333333334</v>
      </c>
      <c r="C6465">
        <v>2285</v>
      </c>
    </row>
    <row r="6466" spans="1:3" hidden="1" x14ac:dyDescent="0.4">
      <c r="A6466" s="1">
        <v>44100</v>
      </c>
      <c r="B6466" s="2">
        <v>0.25</v>
      </c>
      <c r="C6466">
        <v>2360</v>
      </c>
    </row>
    <row r="6467" spans="1:3" hidden="1" x14ac:dyDescent="0.4">
      <c r="A6467" s="1">
        <v>44100</v>
      </c>
      <c r="B6467" s="2">
        <v>0.29166666666666669</v>
      </c>
      <c r="C6467">
        <v>2522</v>
      </c>
    </row>
    <row r="6468" spans="1:3" hidden="1" x14ac:dyDescent="0.4">
      <c r="A6468" s="1">
        <v>44100</v>
      </c>
      <c r="B6468" s="2">
        <v>0.33333333333333331</v>
      </c>
      <c r="C6468">
        <v>2688</v>
      </c>
    </row>
    <row r="6469" spans="1:3" hidden="1" x14ac:dyDescent="0.4">
      <c r="A6469" s="1">
        <v>44100</v>
      </c>
      <c r="B6469" s="2">
        <v>0.375</v>
      </c>
      <c r="C6469">
        <v>2822</v>
      </c>
    </row>
    <row r="6470" spans="1:3" hidden="1" x14ac:dyDescent="0.4">
      <c r="A6470" s="1">
        <v>44100</v>
      </c>
      <c r="B6470" s="2">
        <v>0.41666666666666669</v>
      </c>
      <c r="C6470">
        <v>2861</v>
      </c>
    </row>
    <row r="6471" spans="1:3" hidden="1" x14ac:dyDescent="0.4">
      <c r="A6471" s="1">
        <v>44100</v>
      </c>
      <c r="B6471" s="2">
        <v>0.45833333333333331</v>
      </c>
      <c r="C6471">
        <v>2876</v>
      </c>
    </row>
    <row r="6472" spans="1:3" hidden="1" x14ac:dyDescent="0.4">
      <c r="A6472" s="1">
        <v>44100</v>
      </c>
      <c r="B6472" s="2">
        <v>0.5</v>
      </c>
      <c r="C6472">
        <v>2889</v>
      </c>
    </row>
    <row r="6473" spans="1:3" hidden="1" x14ac:dyDescent="0.4">
      <c r="A6473" s="1">
        <v>44100</v>
      </c>
      <c r="B6473" s="2">
        <v>0.54166666666666663</v>
      </c>
      <c r="C6473">
        <v>2918</v>
      </c>
    </row>
    <row r="6474" spans="1:3" hidden="1" x14ac:dyDescent="0.4">
      <c r="A6474" s="1">
        <v>44100</v>
      </c>
      <c r="B6474" s="2">
        <v>0.58333333333333337</v>
      </c>
      <c r="C6474">
        <v>2922</v>
      </c>
    </row>
    <row r="6475" spans="1:3" hidden="1" x14ac:dyDescent="0.4">
      <c r="A6475" s="1">
        <v>44100</v>
      </c>
      <c r="B6475" s="2">
        <v>0.625</v>
      </c>
      <c r="C6475">
        <v>2919</v>
      </c>
    </row>
    <row r="6476" spans="1:3" hidden="1" x14ac:dyDescent="0.4">
      <c r="A6476" s="1">
        <v>44100</v>
      </c>
      <c r="B6476" s="2">
        <v>0.66666666666666663</v>
      </c>
      <c r="C6476">
        <v>2930</v>
      </c>
    </row>
    <row r="6477" spans="1:3" hidden="1" x14ac:dyDescent="0.4">
      <c r="A6477" s="1">
        <v>44100</v>
      </c>
      <c r="B6477" s="2">
        <v>0.70833333333333337</v>
      </c>
      <c r="C6477">
        <v>3005</v>
      </c>
    </row>
    <row r="6478" spans="1:3" hidden="1" x14ac:dyDescent="0.4">
      <c r="A6478" s="1">
        <v>44100</v>
      </c>
      <c r="B6478" s="2">
        <v>0.75</v>
      </c>
      <c r="C6478">
        <v>3019</v>
      </c>
    </row>
    <row r="6479" spans="1:3" hidden="1" x14ac:dyDescent="0.4">
      <c r="A6479" s="1">
        <v>44100</v>
      </c>
      <c r="B6479" s="2">
        <v>0.79166666666666663</v>
      </c>
      <c r="C6479">
        <v>2923</v>
      </c>
    </row>
    <row r="6480" spans="1:3" hidden="1" x14ac:dyDescent="0.4">
      <c r="A6480" s="1">
        <v>44100</v>
      </c>
      <c r="B6480" s="2">
        <v>0.83333333333333337</v>
      </c>
      <c r="C6480">
        <v>2798</v>
      </c>
    </row>
    <row r="6481" spans="1:3" hidden="1" x14ac:dyDescent="0.4">
      <c r="A6481" s="1">
        <v>44100</v>
      </c>
      <c r="B6481" s="2">
        <v>0.875</v>
      </c>
      <c r="C6481">
        <v>2639</v>
      </c>
    </row>
    <row r="6482" spans="1:3" hidden="1" x14ac:dyDescent="0.4">
      <c r="A6482" s="1">
        <v>44100</v>
      </c>
      <c r="B6482" s="2">
        <v>0.91666666666666663</v>
      </c>
      <c r="C6482">
        <v>2508</v>
      </c>
    </row>
    <row r="6483" spans="1:3" hidden="1" x14ac:dyDescent="0.4">
      <c r="A6483" s="1">
        <v>44100</v>
      </c>
      <c r="B6483" s="2">
        <v>0.95833333333333337</v>
      </c>
      <c r="C6483">
        <v>2405</v>
      </c>
    </row>
    <row r="6484" spans="1:3" hidden="1" x14ac:dyDescent="0.4">
      <c r="A6484" s="1">
        <v>44101</v>
      </c>
      <c r="B6484" s="2">
        <v>0</v>
      </c>
      <c r="C6484">
        <v>2246</v>
      </c>
    </row>
    <row r="6485" spans="1:3" hidden="1" x14ac:dyDescent="0.4">
      <c r="A6485" s="1">
        <v>44101</v>
      </c>
      <c r="B6485" s="2">
        <v>4.1666666666666664E-2</v>
      </c>
      <c r="C6485">
        <v>2127</v>
      </c>
    </row>
    <row r="6486" spans="1:3" hidden="1" x14ac:dyDescent="0.4">
      <c r="A6486" s="1">
        <v>44101</v>
      </c>
      <c r="B6486" s="2">
        <v>8.3333333333333329E-2</v>
      </c>
      <c r="C6486">
        <v>2103</v>
      </c>
    </row>
    <row r="6487" spans="1:3" hidden="1" x14ac:dyDescent="0.4">
      <c r="A6487" s="1">
        <v>44101</v>
      </c>
      <c r="B6487" s="2">
        <v>0.125</v>
      </c>
      <c r="C6487">
        <v>2133</v>
      </c>
    </row>
    <row r="6488" spans="1:3" hidden="1" x14ac:dyDescent="0.4">
      <c r="A6488" s="1">
        <v>44101</v>
      </c>
      <c r="B6488" s="2">
        <v>0.16666666666666666</v>
      </c>
      <c r="C6488">
        <v>2152</v>
      </c>
    </row>
    <row r="6489" spans="1:3" hidden="1" x14ac:dyDescent="0.4">
      <c r="A6489" s="1">
        <v>44101</v>
      </c>
      <c r="B6489" s="2">
        <v>0.20833333333333334</v>
      </c>
      <c r="C6489">
        <v>2153</v>
      </c>
    </row>
    <row r="6490" spans="1:3" hidden="1" x14ac:dyDescent="0.4">
      <c r="A6490" s="1">
        <v>44101</v>
      </c>
      <c r="B6490" s="2">
        <v>0.25</v>
      </c>
      <c r="C6490">
        <v>2133</v>
      </c>
    </row>
    <row r="6491" spans="1:3" hidden="1" x14ac:dyDescent="0.4">
      <c r="A6491" s="1">
        <v>44101</v>
      </c>
      <c r="B6491" s="2">
        <v>0.29166666666666669</v>
      </c>
      <c r="C6491">
        <v>2218</v>
      </c>
    </row>
    <row r="6492" spans="1:3" hidden="1" x14ac:dyDescent="0.4">
      <c r="A6492" s="1">
        <v>44101</v>
      </c>
      <c r="B6492" s="2">
        <v>0.33333333333333331</v>
      </c>
      <c r="C6492">
        <v>2384</v>
      </c>
    </row>
    <row r="6493" spans="1:3" hidden="1" x14ac:dyDescent="0.4">
      <c r="A6493" s="1">
        <v>44101</v>
      </c>
      <c r="B6493" s="2">
        <v>0.375</v>
      </c>
      <c r="C6493">
        <v>2565</v>
      </c>
    </row>
    <row r="6494" spans="1:3" hidden="1" x14ac:dyDescent="0.4">
      <c r="A6494" s="1">
        <v>44101</v>
      </c>
      <c r="B6494" s="2">
        <v>0.41666666666666669</v>
      </c>
      <c r="C6494">
        <v>2643</v>
      </c>
    </row>
    <row r="6495" spans="1:3" hidden="1" x14ac:dyDescent="0.4">
      <c r="A6495" s="1">
        <v>44101</v>
      </c>
      <c r="B6495" s="2">
        <v>0.45833333333333331</v>
      </c>
      <c r="C6495">
        <v>2637</v>
      </c>
    </row>
    <row r="6496" spans="1:3" hidden="1" x14ac:dyDescent="0.4">
      <c r="A6496" s="1">
        <v>44101</v>
      </c>
      <c r="B6496" s="2">
        <v>0.5</v>
      </c>
      <c r="C6496">
        <v>2631</v>
      </c>
    </row>
    <row r="6497" spans="1:3" hidden="1" x14ac:dyDescent="0.4">
      <c r="A6497" s="1">
        <v>44101</v>
      </c>
      <c r="B6497" s="2">
        <v>0.54166666666666663</v>
      </c>
      <c r="C6497">
        <v>2596</v>
      </c>
    </row>
    <row r="6498" spans="1:3" hidden="1" x14ac:dyDescent="0.4">
      <c r="A6498" s="1">
        <v>44101</v>
      </c>
      <c r="B6498" s="2">
        <v>0.58333333333333337</v>
      </c>
      <c r="C6498">
        <v>2656</v>
      </c>
    </row>
    <row r="6499" spans="1:3" hidden="1" x14ac:dyDescent="0.4">
      <c r="A6499" s="1">
        <v>44101</v>
      </c>
      <c r="B6499" s="2">
        <v>0.625</v>
      </c>
      <c r="C6499">
        <v>2698</v>
      </c>
    </row>
    <row r="6500" spans="1:3" hidden="1" x14ac:dyDescent="0.4">
      <c r="A6500" s="1">
        <v>44101</v>
      </c>
      <c r="B6500" s="2">
        <v>0.66666666666666663</v>
      </c>
      <c r="C6500">
        <v>2746</v>
      </c>
    </row>
    <row r="6501" spans="1:3" hidden="1" x14ac:dyDescent="0.4">
      <c r="A6501" s="1">
        <v>44101</v>
      </c>
      <c r="B6501" s="2">
        <v>0.70833333333333337</v>
      </c>
      <c r="C6501">
        <v>2892</v>
      </c>
    </row>
    <row r="6502" spans="1:3" hidden="1" x14ac:dyDescent="0.4">
      <c r="A6502" s="1">
        <v>44101</v>
      </c>
      <c r="B6502" s="2">
        <v>0.75</v>
      </c>
      <c r="C6502">
        <v>2965</v>
      </c>
    </row>
    <row r="6503" spans="1:3" hidden="1" x14ac:dyDescent="0.4">
      <c r="A6503" s="1">
        <v>44101</v>
      </c>
      <c r="B6503" s="2">
        <v>0.79166666666666663</v>
      </c>
      <c r="C6503">
        <v>2895</v>
      </c>
    </row>
    <row r="6504" spans="1:3" hidden="1" x14ac:dyDescent="0.4">
      <c r="A6504" s="1">
        <v>44101</v>
      </c>
      <c r="B6504" s="2">
        <v>0.83333333333333337</v>
      </c>
      <c r="C6504">
        <v>2788</v>
      </c>
    </row>
    <row r="6505" spans="1:3" hidden="1" x14ac:dyDescent="0.4">
      <c r="A6505" s="1">
        <v>44101</v>
      </c>
      <c r="B6505" s="2">
        <v>0.875</v>
      </c>
      <c r="C6505">
        <v>2637</v>
      </c>
    </row>
    <row r="6506" spans="1:3" hidden="1" x14ac:dyDescent="0.4">
      <c r="A6506" s="1">
        <v>44101</v>
      </c>
      <c r="B6506" s="2">
        <v>0.91666666666666663</v>
      </c>
      <c r="C6506">
        <v>2503</v>
      </c>
    </row>
    <row r="6507" spans="1:3" hidden="1" x14ac:dyDescent="0.4">
      <c r="A6507" s="1">
        <v>44101</v>
      </c>
      <c r="B6507" s="2">
        <v>0.95833333333333337</v>
      </c>
      <c r="C6507">
        <v>2392</v>
      </c>
    </row>
    <row r="6508" spans="1:3" hidden="1" x14ac:dyDescent="0.4">
      <c r="A6508" s="1">
        <v>44102</v>
      </c>
      <c r="B6508" s="2">
        <v>0</v>
      </c>
      <c r="C6508">
        <v>2218</v>
      </c>
    </row>
    <row r="6509" spans="1:3" hidden="1" x14ac:dyDescent="0.4">
      <c r="A6509" s="1">
        <v>44102</v>
      </c>
      <c r="B6509" s="2">
        <v>4.1666666666666664E-2</v>
      </c>
      <c r="C6509">
        <v>2088</v>
      </c>
    </row>
    <row r="6510" spans="1:3" hidden="1" x14ac:dyDescent="0.4">
      <c r="A6510" s="1">
        <v>44102</v>
      </c>
      <c r="B6510" s="2">
        <v>8.3333333333333329E-2</v>
      </c>
      <c r="C6510">
        <v>2079</v>
      </c>
    </row>
    <row r="6511" spans="1:3" hidden="1" x14ac:dyDescent="0.4">
      <c r="A6511" s="1">
        <v>44102</v>
      </c>
      <c r="B6511" s="2">
        <v>0.125</v>
      </c>
      <c r="C6511">
        <v>2114</v>
      </c>
    </row>
    <row r="6512" spans="1:3" hidden="1" x14ac:dyDescent="0.4">
      <c r="A6512" s="1">
        <v>44102</v>
      </c>
      <c r="B6512" s="2">
        <v>0.16666666666666666</v>
      </c>
      <c r="C6512">
        <v>2167</v>
      </c>
    </row>
    <row r="6513" spans="1:3" hidden="1" x14ac:dyDescent="0.4">
      <c r="A6513" s="1">
        <v>44102</v>
      </c>
      <c r="B6513" s="2">
        <v>0.20833333333333334</v>
      </c>
      <c r="C6513">
        <v>2232</v>
      </c>
    </row>
    <row r="6514" spans="1:3" hidden="1" x14ac:dyDescent="0.4">
      <c r="A6514" s="1">
        <v>44102</v>
      </c>
      <c r="B6514" s="2">
        <v>0.25</v>
      </c>
      <c r="C6514">
        <v>2327</v>
      </c>
    </row>
    <row r="6515" spans="1:3" hidden="1" x14ac:dyDescent="0.4">
      <c r="A6515" s="1">
        <v>44102</v>
      </c>
      <c r="B6515" s="2">
        <v>0.29166666666666669</v>
      </c>
      <c r="C6515">
        <v>2514</v>
      </c>
    </row>
    <row r="6516" spans="1:3" hidden="1" x14ac:dyDescent="0.4">
      <c r="A6516" s="1">
        <v>44102</v>
      </c>
      <c r="B6516" s="2">
        <v>0.33333333333333331</v>
      </c>
      <c r="C6516">
        <v>2855</v>
      </c>
    </row>
    <row r="6517" spans="1:3" hidden="1" x14ac:dyDescent="0.4">
      <c r="A6517" s="1">
        <v>44102</v>
      </c>
      <c r="B6517" s="2">
        <v>0.375</v>
      </c>
      <c r="C6517">
        <v>3170</v>
      </c>
    </row>
    <row r="6518" spans="1:3" hidden="1" x14ac:dyDescent="0.4">
      <c r="A6518" s="1">
        <v>44102</v>
      </c>
      <c r="B6518" s="2">
        <v>0.41666666666666669</v>
      </c>
      <c r="C6518">
        <v>3326</v>
      </c>
    </row>
    <row r="6519" spans="1:3" hidden="1" x14ac:dyDescent="0.4">
      <c r="A6519" s="1">
        <v>44102</v>
      </c>
      <c r="B6519" s="2">
        <v>0.45833333333333331</v>
      </c>
      <c r="C6519">
        <v>3429</v>
      </c>
    </row>
    <row r="6520" spans="1:3" hidden="1" x14ac:dyDescent="0.4">
      <c r="A6520" s="1">
        <v>44102</v>
      </c>
      <c r="B6520" s="2">
        <v>0.5</v>
      </c>
      <c r="C6520">
        <v>3346</v>
      </c>
    </row>
    <row r="6521" spans="1:3" hidden="1" x14ac:dyDescent="0.4">
      <c r="A6521" s="1">
        <v>44102</v>
      </c>
      <c r="B6521" s="2">
        <v>0.54166666666666663</v>
      </c>
      <c r="C6521">
        <v>3445</v>
      </c>
    </row>
    <row r="6522" spans="1:3" hidden="1" x14ac:dyDescent="0.4">
      <c r="A6522" s="1">
        <v>44102</v>
      </c>
      <c r="B6522" s="2">
        <v>0.58333333333333337</v>
      </c>
      <c r="C6522">
        <v>3462</v>
      </c>
    </row>
    <row r="6523" spans="1:3" hidden="1" x14ac:dyDescent="0.4">
      <c r="A6523" s="1">
        <v>44102</v>
      </c>
      <c r="B6523" s="2">
        <v>0.625</v>
      </c>
      <c r="C6523">
        <v>3445</v>
      </c>
    </row>
    <row r="6524" spans="1:3" hidden="1" x14ac:dyDescent="0.4">
      <c r="A6524" s="1">
        <v>44102</v>
      </c>
      <c r="B6524" s="2">
        <v>0.66666666666666663</v>
      </c>
      <c r="C6524">
        <v>3450</v>
      </c>
    </row>
    <row r="6525" spans="1:3" hidden="1" x14ac:dyDescent="0.4">
      <c r="A6525" s="1">
        <v>44102</v>
      </c>
      <c r="B6525" s="2">
        <v>0.70833333333333337</v>
      </c>
      <c r="C6525">
        <v>3405</v>
      </c>
    </row>
    <row r="6526" spans="1:3" hidden="1" x14ac:dyDescent="0.4">
      <c r="A6526" s="1">
        <v>44102</v>
      </c>
      <c r="B6526" s="2">
        <v>0.75</v>
      </c>
      <c r="C6526">
        <v>3361</v>
      </c>
    </row>
    <row r="6527" spans="1:3" hidden="1" x14ac:dyDescent="0.4">
      <c r="A6527" s="1">
        <v>44102</v>
      </c>
      <c r="B6527" s="2">
        <v>0.79166666666666663</v>
      </c>
      <c r="C6527">
        <v>3198</v>
      </c>
    </row>
    <row r="6528" spans="1:3" hidden="1" x14ac:dyDescent="0.4">
      <c r="A6528" s="1">
        <v>44102</v>
      </c>
      <c r="B6528" s="2">
        <v>0.83333333333333337</v>
      </c>
      <c r="C6528">
        <v>3030</v>
      </c>
    </row>
    <row r="6529" spans="1:3" hidden="1" x14ac:dyDescent="0.4">
      <c r="A6529" s="1">
        <v>44102</v>
      </c>
      <c r="B6529" s="2">
        <v>0.875</v>
      </c>
      <c r="C6529">
        <v>2862</v>
      </c>
    </row>
    <row r="6530" spans="1:3" hidden="1" x14ac:dyDescent="0.4">
      <c r="A6530" s="1">
        <v>44102</v>
      </c>
      <c r="B6530" s="2">
        <v>0.91666666666666663</v>
      </c>
      <c r="C6530">
        <v>2738</v>
      </c>
    </row>
    <row r="6531" spans="1:3" hidden="1" x14ac:dyDescent="0.4">
      <c r="A6531" s="1">
        <v>44102</v>
      </c>
      <c r="B6531" s="2">
        <v>0.95833333333333337</v>
      </c>
      <c r="C6531">
        <v>2597</v>
      </c>
    </row>
    <row r="6532" spans="1:3" hidden="1" x14ac:dyDescent="0.4">
      <c r="A6532" s="1">
        <v>44103</v>
      </c>
      <c r="B6532" s="2">
        <v>0</v>
      </c>
      <c r="C6532">
        <v>2397</v>
      </c>
    </row>
    <row r="6533" spans="1:3" hidden="1" x14ac:dyDescent="0.4">
      <c r="A6533" s="1">
        <v>44103</v>
      </c>
      <c r="B6533" s="2">
        <v>4.1666666666666664E-2</v>
      </c>
      <c r="C6533">
        <v>2262</v>
      </c>
    </row>
    <row r="6534" spans="1:3" hidden="1" x14ac:dyDescent="0.4">
      <c r="A6534" s="1">
        <v>44103</v>
      </c>
      <c r="B6534" s="2">
        <v>8.3333333333333329E-2</v>
      </c>
      <c r="C6534">
        <v>2231</v>
      </c>
    </row>
    <row r="6535" spans="1:3" hidden="1" x14ac:dyDescent="0.4">
      <c r="A6535" s="1">
        <v>44103</v>
      </c>
      <c r="B6535" s="2">
        <v>0.125</v>
      </c>
      <c r="C6535">
        <v>2261</v>
      </c>
    </row>
    <row r="6536" spans="1:3" hidden="1" x14ac:dyDescent="0.4">
      <c r="A6536" s="1">
        <v>44103</v>
      </c>
      <c r="B6536" s="2">
        <v>0.16666666666666666</v>
      </c>
      <c r="C6536">
        <v>2303</v>
      </c>
    </row>
    <row r="6537" spans="1:3" hidden="1" x14ac:dyDescent="0.4">
      <c r="A6537" s="1">
        <v>44103</v>
      </c>
      <c r="B6537" s="2">
        <v>0.20833333333333334</v>
      </c>
      <c r="C6537">
        <v>2357</v>
      </c>
    </row>
    <row r="6538" spans="1:3" hidden="1" x14ac:dyDescent="0.4">
      <c r="A6538" s="1">
        <v>44103</v>
      </c>
      <c r="B6538" s="2">
        <v>0.25</v>
      </c>
      <c r="C6538">
        <v>2454</v>
      </c>
    </row>
    <row r="6539" spans="1:3" hidden="1" x14ac:dyDescent="0.4">
      <c r="A6539" s="1">
        <v>44103</v>
      </c>
      <c r="B6539" s="2">
        <v>0.29166666666666669</v>
      </c>
      <c r="C6539">
        <v>2671</v>
      </c>
    </row>
    <row r="6540" spans="1:3" hidden="1" x14ac:dyDescent="0.4">
      <c r="A6540" s="1">
        <v>44103</v>
      </c>
      <c r="B6540" s="2">
        <v>0.33333333333333331</v>
      </c>
      <c r="C6540">
        <v>2974</v>
      </c>
    </row>
    <row r="6541" spans="1:3" hidden="1" x14ac:dyDescent="0.4">
      <c r="A6541" s="1">
        <v>44103</v>
      </c>
      <c r="B6541" s="2">
        <v>0.375</v>
      </c>
      <c r="C6541">
        <v>3253</v>
      </c>
    </row>
    <row r="6542" spans="1:3" hidden="1" x14ac:dyDescent="0.4">
      <c r="A6542" s="1">
        <v>44103</v>
      </c>
      <c r="B6542" s="2">
        <v>0.41666666666666669</v>
      </c>
      <c r="C6542">
        <v>3287</v>
      </c>
    </row>
    <row r="6543" spans="1:3" hidden="1" x14ac:dyDescent="0.4">
      <c r="A6543" s="1">
        <v>44103</v>
      </c>
      <c r="B6543" s="2">
        <v>0.45833333333333331</v>
      </c>
      <c r="C6543">
        <v>3353</v>
      </c>
    </row>
    <row r="6544" spans="1:3" hidden="1" x14ac:dyDescent="0.4">
      <c r="A6544" s="1">
        <v>44103</v>
      </c>
      <c r="B6544" s="2">
        <v>0.5</v>
      </c>
      <c r="C6544">
        <v>3171</v>
      </c>
    </row>
    <row r="6545" spans="1:3" hidden="1" x14ac:dyDescent="0.4">
      <c r="A6545" s="1">
        <v>44103</v>
      </c>
      <c r="B6545" s="2">
        <v>0.54166666666666663</v>
      </c>
      <c r="C6545">
        <v>3267</v>
      </c>
    </row>
    <row r="6546" spans="1:3" hidden="1" x14ac:dyDescent="0.4">
      <c r="A6546" s="1">
        <v>44103</v>
      </c>
      <c r="B6546" s="2">
        <v>0.58333333333333337</v>
      </c>
      <c r="C6546">
        <v>3256</v>
      </c>
    </row>
    <row r="6547" spans="1:3" hidden="1" x14ac:dyDescent="0.4">
      <c r="A6547" s="1">
        <v>44103</v>
      </c>
      <c r="B6547" s="2">
        <v>0.625</v>
      </c>
      <c r="C6547">
        <v>3208</v>
      </c>
    </row>
    <row r="6548" spans="1:3" hidden="1" x14ac:dyDescent="0.4">
      <c r="A6548" s="1">
        <v>44103</v>
      </c>
      <c r="B6548" s="2">
        <v>0.66666666666666663</v>
      </c>
      <c r="C6548">
        <v>3242</v>
      </c>
    </row>
    <row r="6549" spans="1:3" hidden="1" x14ac:dyDescent="0.4">
      <c r="A6549" s="1">
        <v>44103</v>
      </c>
      <c r="B6549" s="2">
        <v>0.70833333333333337</v>
      </c>
      <c r="C6549">
        <v>3294</v>
      </c>
    </row>
    <row r="6550" spans="1:3" hidden="1" x14ac:dyDescent="0.4">
      <c r="A6550" s="1">
        <v>44103</v>
      </c>
      <c r="B6550" s="2">
        <v>0.75</v>
      </c>
      <c r="C6550">
        <v>3263</v>
      </c>
    </row>
    <row r="6551" spans="1:3" hidden="1" x14ac:dyDescent="0.4">
      <c r="A6551" s="1">
        <v>44103</v>
      </c>
      <c r="B6551" s="2">
        <v>0.79166666666666663</v>
      </c>
      <c r="C6551">
        <v>3124</v>
      </c>
    </row>
    <row r="6552" spans="1:3" hidden="1" x14ac:dyDescent="0.4">
      <c r="A6552" s="1">
        <v>44103</v>
      </c>
      <c r="B6552" s="2">
        <v>0.83333333333333337</v>
      </c>
      <c r="C6552">
        <v>2970</v>
      </c>
    </row>
    <row r="6553" spans="1:3" hidden="1" x14ac:dyDescent="0.4">
      <c r="A6553" s="1">
        <v>44103</v>
      </c>
      <c r="B6553" s="2">
        <v>0.875</v>
      </c>
      <c r="C6553">
        <v>2812</v>
      </c>
    </row>
    <row r="6554" spans="1:3" hidden="1" x14ac:dyDescent="0.4">
      <c r="A6554" s="1">
        <v>44103</v>
      </c>
      <c r="B6554" s="2">
        <v>0.91666666666666663</v>
      </c>
      <c r="C6554">
        <v>2684</v>
      </c>
    </row>
    <row r="6555" spans="1:3" hidden="1" x14ac:dyDescent="0.4">
      <c r="A6555" s="1">
        <v>44103</v>
      </c>
      <c r="B6555" s="2">
        <v>0.95833333333333337</v>
      </c>
      <c r="C6555">
        <v>2537</v>
      </c>
    </row>
    <row r="6556" spans="1:3" hidden="1" x14ac:dyDescent="0.4">
      <c r="A6556" s="1">
        <v>44104</v>
      </c>
      <c r="B6556" s="2">
        <v>0</v>
      </c>
      <c r="C6556">
        <v>2351</v>
      </c>
    </row>
    <row r="6557" spans="1:3" hidden="1" x14ac:dyDescent="0.4">
      <c r="A6557" s="1">
        <v>44104</v>
      </c>
      <c r="B6557" s="2">
        <v>4.1666666666666664E-2</v>
      </c>
      <c r="C6557">
        <v>2217</v>
      </c>
    </row>
    <row r="6558" spans="1:3" hidden="1" x14ac:dyDescent="0.4">
      <c r="A6558" s="1">
        <v>44104</v>
      </c>
      <c r="B6558" s="2">
        <v>8.3333333333333329E-2</v>
      </c>
      <c r="C6558">
        <v>2191</v>
      </c>
    </row>
    <row r="6559" spans="1:3" hidden="1" x14ac:dyDescent="0.4">
      <c r="A6559" s="1">
        <v>44104</v>
      </c>
      <c r="B6559" s="2">
        <v>0.125</v>
      </c>
      <c r="C6559">
        <v>2230</v>
      </c>
    </row>
    <row r="6560" spans="1:3" hidden="1" x14ac:dyDescent="0.4">
      <c r="A6560" s="1">
        <v>44104</v>
      </c>
      <c r="B6560" s="2">
        <v>0.16666666666666666</v>
      </c>
      <c r="C6560">
        <v>2273</v>
      </c>
    </row>
    <row r="6561" spans="1:3" hidden="1" x14ac:dyDescent="0.4">
      <c r="A6561" s="1">
        <v>44104</v>
      </c>
      <c r="B6561" s="2">
        <v>0.20833333333333334</v>
      </c>
      <c r="C6561">
        <v>2328</v>
      </c>
    </row>
    <row r="6562" spans="1:3" hidden="1" x14ac:dyDescent="0.4">
      <c r="A6562" s="1">
        <v>44104</v>
      </c>
      <c r="B6562" s="2">
        <v>0.25</v>
      </c>
      <c r="C6562">
        <v>2402</v>
      </c>
    </row>
    <row r="6563" spans="1:3" hidden="1" x14ac:dyDescent="0.4">
      <c r="A6563" s="1">
        <v>44104</v>
      </c>
      <c r="B6563" s="2">
        <v>0.29166666666666669</v>
      </c>
      <c r="C6563">
        <v>2535</v>
      </c>
    </row>
    <row r="6564" spans="1:3" hidden="1" x14ac:dyDescent="0.4">
      <c r="A6564" s="1">
        <v>44104</v>
      </c>
      <c r="B6564" s="2">
        <v>0.33333333333333331</v>
      </c>
      <c r="C6564">
        <v>2811</v>
      </c>
    </row>
    <row r="6565" spans="1:3" hidden="1" x14ac:dyDescent="0.4">
      <c r="A6565" s="1">
        <v>44104</v>
      </c>
      <c r="B6565" s="2">
        <v>0.375</v>
      </c>
      <c r="C6565">
        <v>3069</v>
      </c>
    </row>
    <row r="6566" spans="1:3" hidden="1" x14ac:dyDescent="0.4">
      <c r="A6566" s="1">
        <v>44104</v>
      </c>
      <c r="B6566" s="2">
        <v>0.41666666666666669</v>
      </c>
      <c r="C6566">
        <v>3211</v>
      </c>
    </row>
    <row r="6567" spans="1:3" hidden="1" x14ac:dyDescent="0.4">
      <c r="A6567" s="1">
        <v>44104</v>
      </c>
      <c r="B6567" s="2">
        <v>0.45833333333333331</v>
      </c>
      <c r="C6567">
        <v>3280</v>
      </c>
    </row>
    <row r="6568" spans="1:3" hidden="1" x14ac:dyDescent="0.4">
      <c r="A6568" s="1">
        <v>44104</v>
      </c>
      <c r="B6568" s="2">
        <v>0.5</v>
      </c>
      <c r="C6568">
        <v>3179</v>
      </c>
    </row>
    <row r="6569" spans="1:3" hidden="1" x14ac:dyDescent="0.4">
      <c r="A6569" s="1">
        <v>44104</v>
      </c>
      <c r="B6569" s="2">
        <v>0.54166666666666663</v>
      </c>
      <c r="C6569">
        <v>3281</v>
      </c>
    </row>
    <row r="6570" spans="1:3" hidden="1" x14ac:dyDescent="0.4">
      <c r="A6570" s="1">
        <v>44104</v>
      </c>
      <c r="B6570" s="2">
        <v>0.58333333333333337</v>
      </c>
      <c r="C6570">
        <v>3304</v>
      </c>
    </row>
    <row r="6571" spans="1:3" hidden="1" x14ac:dyDescent="0.4">
      <c r="A6571" s="1">
        <v>44104</v>
      </c>
      <c r="B6571" s="2">
        <v>0.625</v>
      </c>
      <c r="C6571">
        <v>3313</v>
      </c>
    </row>
    <row r="6572" spans="1:3" hidden="1" x14ac:dyDescent="0.4">
      <c r="A6572" s="1">
        <v>44104</v>
      </c>
      <c r="B6572" s="2">
        <v>0.66666666666666663</v>
      </c>
      <c r="C6572">
        <v>3337</v>
      </c>
    </row>
    <row r="6573" spans="1:3" hidden="1" x14ac:dyDescent="0.4">
      <c r="A6573" s="1">
        <v>44104</v>
      </c>
      <c r="B6573" s="2">
        <v>0.70833333333333337</v>
      </c>
      <c r="C6573">
        <v>3317</v>
      </c>
    </row>
    <row r="6574" spans="1:3" hidden="1" x14ac:dyDescent="0.4">
      <c r="A6574" s="1">
        <v>44104</v>
      </c>
      <c r="B6574" s="2">
        <v>0.75</v>
      </c>
      <c r="C6574">
        <v>3290</v>
      </c>
    </row>
    <row r="6575" spans="1:3" hidden="1" x14ac:dyDescent="0.4">
      <c r="A6575" s="1">
        <v>44104</v>
      </c>
      <c r="B6575" s="2">
        <v>0.79166666666666663</v>
      </c>
      <c r="C6575">
        <v>3155</v>
      </c>
    </row>
    <row r="6576" spans="1:3" hidden="1" x14ac:dyDescent="0.4">
      <c r="A6576" s="1">
        <v>44104</v>
      </c>
      <c r="B6576" s="2">
        <v>0.83333333333333337</v>
      </c>
      <c r="C6576">
        <v>3014</v>
      </c>
    </row>
    <row r="6577" spans="1:3" hidden="1" x14ac:dyDescent="0.4">
      <c r="A6577" s="1">
        <v>44104</v>
      </c>
      <c r="B6577" s="2">
        <v>0.875</v>
      </c>
      <c r="C6577">
        <v>2850</v>
      </c>
    </row>
    <row r="6578" spans="1:3" hidden="1" x14ac:dyDescent="0.4">
      <c r="A6578" s="1">
        <v>44104</v>
      </c>
      <c r="B6578" s="2">
        <v>0.91666666666666663</v>
      </c>
      <c r="C6578">
        <v>2730</v>
      </c>
    </row>
    <row r="6579" spans="1:3" hidden="1" x14ac:dyDescent="0.4">
      <c r="A6579" s="1">
        <v>44104</v>
      </c>
      <c r="B6579" s="2">
        <v>0.95833333333333337</v>
      </c>
      <c r="C6579">
        <v>2592</v>
      </c>
    </row>
    <row r="6580" spans="1:3" hidden="1" x14ac:dyDescent="0.4">
      <c r="A6580" s="1">
        <v>44105</v>
      </c>
      <c r="B6580" s="2">
        <v>0</v>
      </c>
      <c r="C6580">
        <v>2402</v>
      </c>
    </row>
    <row r="6581" spans="1:3" hidden="1" x14ac:dyDescent="0.4">
      <c r="A6581" s="1">
        <v>44105</v>
      </c>
      <c r="B6581" s="2">
        <v>4.1666666666666664E-2</v>
      </c>
      <c r="C6581">
        <v>2269</v>
      </c>
    </row>
    <row r="6582" spans="1:3" hidden="1" x14ac:dyDescent="0.4">
      <c r="A6582" s="1">
        <v>44105</v>
      </c>
      <c r="B6582" s="2">
        <v>8.3333333333333329E-2</v>
      </c>
      <c r="C6582">
        <v>2244</v>
      </c>
    </row>
    <row r="6583" spans="1:3" hidden="1" x14ac:dyDescent="0.4">
      <c r="A6583" s="1">
        <v>44105</v>
      </c>
      <c r="B6583" s="2">
        <v>0.125</v>
      </c>
      <c r="C6583">
        <v>2281</v>
      </c>
    </row>
    <row r="6584" spans="1:3" hidden="1" x14ac:dyDescent="0.4">
      <c r="A6584" s="1">
        <v>44105</v>
      </c>
      <c r="B6584" s="2">
        <v>0.16666666666666666</v>
      </c>
      <c r="C6584">
        <v>2317</v>
      </c>
    </row>
    <row r="6585" spans="1:3" hidden="1" x14ac:dyDescent="0.4">
      <c r="A6585" s="1">
        <v>44105</v>
      </c>
      <c r="B6585" s="2">
        <v>0.20833333333333334</v>
      </c>
      <c r="C6585">
        <v>2372</v>
      </c>
    </row>
    <row r="6586" spans="1:3" hidden="1" x14ac:dyDescent="0.4">
      <c r="A6586" s="1">
        <v>44105</v>
      </c>
      <c r="B6586" s="2">
        <v>0.25</v>
      </c>
      <c r="C6586">
        <v>2508</v>
      </c>
    </row>
    <row r="6587" spans="1:3" hidden="1" x14ac:dyDescent="0.4">
      <c r="A6587" s="1">
        <v>44105</v>
      </c>
      <c r="B6587" s="2">
        <v>0.29166666666666669</v>
      </c>
      <c r="C6587">
        <v>2727</v>
      </c>
    </row>
    <row r="6588" spans="1:3" hidden="1" x14ac:dyDescent="0.4">
      <c r="A6588" s="1">
        <v>44105</v>
      </c>
      <c r="B6588" s="2">
        <v>0.33333333333333331</v>
      </c>
      <c r="C6588">
        <v>3041</v>
      </c>
    </row>
    <row r="6589" spans="1:3" hidden="1" x14ac:dyDescent="0.4">
      <c r="A6589" s="1">
        <v>44105</v>
      </c>
      <c r="B6589" s="2">
        <v>0.375</v>
      </c>
      <c r="C6589">
        <v>3270</v>
      </c>
    </row>
    <row r="6590" spans="1:3" hidden="1" x14ac:dyDescent="0.4">
      <c r="A6590" s="1">
        <v>44105</v>
      </c>
      <c r="B6590" s="2">
        <v>0.41666666666666669</v>
      </c>
      <c r="C6590">
        <v>3313</v>
      </c>
    </row>
    <row r="6591" spans="1:3" hidden="1" x14ac:dyDescent="0.4">
      <c r="A6591" s="1">
        <v>44105</v>
      </c>
      <c r="B6591" s="2">
        <v>0.45833333333333331</v>
      </c>
      <c r="C6591">
        <v>3264</v>
      </c>
    </row>
    <row r="6592" spans="1:3" hidden="1" x14ac:dyDescent="0.4">
      <c r="A6592" s="1">
        <v>44105</v>
      </c>
      <c r="B6592" s="2">
        <v>0.5</v>
      </c>
      <c r="C6592">
        <v>3174</v>
      </c>
    </row>
    <row r="6593" spans="1:3" hidden="1" x14ac:dyDescent="0.4">
      <c r="A6593" s="1">
        <v>44105</v>
      </c>
      <c r="B6593" s="2">
        <v>0.54166666666666663</v>
      </c>
      <c r="C6593">
        <v>3292</v>
      </c>
    </row>
    <row r="6594" spans="1:3" hidden="1" x14ac:dyDescent="0.4">
      <c r="A6594" s="1">
        <v>44105</v>
      </c>
      <c r="B6594" s="2">
        <v>0.58333333333333337</v>
      </c>
      <c r="C6594">
        <v>3344</v>
      </c>
    </row>
    <row r="6595" spans="1:3" hidden="1" x14ac:dyDescent="0.4">
      <c r="A6595" s="1">
        <v>44105</v>
      </c>
      <c r="B6595" s="2">
        <v>0.625</v>
      </c>
      <c r="C6595">
        <v>3373</v>
      </c>
    </row>
    <row r="6596" spans="1:3" hidden="1" x14ac:dyDescent="0.4">
      <c r="A6596" s="1">
        <v>44105</v>
      </c>
      <c r="B6596" s="2">
        <v>0.66666666666666663</v>
      </c>
      <c r="C6596">
        <v>3406</v>
      </c>
    </row>
    <row r="6597" spans="1:3" hidden="1" x14ac:dyDescent="0.4">
      <c r="A6597" s="1">
        <v>44105</v>
      </c>
      <c r="B6597" s="2">
        <v>0.70833333333333337</v>
      </c>
      <c r="C6597">
        <v>3396</v>
      </c>
    </row>
    <row r="6598" spans="1:3" hidden="1" x14ac:dyDescent="0.4">
      <c r="A6598" s="1">
        <v>44105</v>
      </c>
      <c r="B6598" s="2">
        <v>0.75</v>
      </c>
      <c r="C6598">
        <v>3368</v>
      </c>
    </row>
    <row r="6599" spans="1:3" hidden="1" x14ac:dyDescent="0.4">
      <c r="A6599" s="1">
        <v>44105</v>
      </c>
      <c r="B6599" s="2">
        <v>0.79166666666666663</v>
      </c>
      <c r="C6599">
        <v>3217</v>
      </c>
    </row>
    <row r="6600" spans="1:3" hidden="1" x14ac:dyDescent="0.4">
      <c r="A6600" s="1">
        <v>44105</v>
      </c>
      <c r="B6600" s="2">
        <v>0.83333333333333337</v>
      </c>
      <c r="C6600">
        <v>3053</v>
      </c>
    </row>
    <row r="6601" spans="1:3" hidden="1" x14ac:dyDescent="0.4">
      <c r="A6601" s="1">
        <v>44105</v>
      </c>
      <c r="B6601" s="2">
        <v>0.875</v>
      </c>
      <c r="C6601">
        <v>2878</v>
      </c>
    </row>
    <row r="6602" spans="1:3" hidden="1" x14ac:dyDescent="0.4">
      <c r="A6602" s="1">
        <v>44105</v>
      </c>
      <c r="B6602" s="2">
        <v>0.91666666666666663</v>
      </c>
      <c r="C6602">
        <v>2742</v>
      </c>
    </row>
    <row r="6603" spans="1:3" hidden="1" x14ac:dyDescent="0.4">
      <c r="A6603" s="1">
        <v>44105</v>
      </c>
      <c r="B6603" s="2">
        <v>0.95833333333333337</v>
      </c>
      <c r="C6603">
        <v>2597</v>
      </c>
    </row>
    <row r="6604" spans="1:3" hidden="1" x14ac:dyDescent="0.4">
      <c r="A6604" s="1">
        <v>44106</v>
      </c>
      <c r="B6604" s="2">
        <v>0</v>
      </c>
      <c r="C6604">
        <v>2398</v>
      </c>
    </row>
    <row r="6605" spans="1:3" hidden="1" x14ac:dyDescent="0.4">
      <c r="A6605" s="1">
        <v>44106</v>
      </c>
      <c r="B6605" s="2">
        <v>4.1666666666666664E-2</v>
      </c>
      <c r="C6605">
        <v>2265</v>
      </c>
    </row>
    <row r="6606" spans="1:3" hidden="1" x14ac:dyDescent="0.4">
      <c r="A6606" s="1">
        <v>44106</v>
      </c>
      <c r="B6606" s="2">
        <v>8.3333333333333329E-2</v>
      </c>
      <c r="C6606">
        <v>2240</v>
      </c>
    </row>
    <row r="6607" spans="1:3" hidden="1" x14ac:dyDescent="0.4">
      <c r="A6607" s="1">
        <v>44106</v>
      </c>
      <c r="B6607" s="2">
        <v>0.125</v>
      </c>
      <c r="C6607">
        <v>2276</v>
      </c>
    </row>
    <row r="6608" spans="1:3" hidden="1" x14ac:dyDescent="0.4">
      <c r="A6608" s="1">
        <v>44106</v>
      </c>
      <c r="B6608" s="2">
        <v>0.16666666666666666</v>
      </c>
      <c r="C6608">
        <v>2310</v>
      </c>
    </row>
    <row r="6609" spans="1:3" hidden="1" x14ac:dyDescent="0.4">
      <c r="A6609" s="1">
        <v>44106</v>
      </c>
      <c r="B6609" s="2">
        <v>0.20833333333333334</v>
      </c>
      <c r="C6609">
        <v>2365</v>
      </c>
    </row>
    <row r="6610" spans="1:3" hidden="1" x14ac:dyDescent="0.4">
      <c r="A6610" s="1">
        <v>44106</v>
      </c>
      <c r="B6610" s="2">
        <v>0.25</v>
      </c>
      <c r="C6610">
        <v>2446</v>
      </c>
    </row>
    <row r="6611" spans="1:3" hidden="1" x14ac:dyDescent="0.4">
      <c r="A6611" s="1">
        <v>44106</v>
      </c>
      <c r="B6611" s="2">
        <v>0.29166666666666669</v>
      </c>
      <c r="C6611">
        <v>2621</v>
      </c>
    </row>
    <row r="6612" spans="1:3" hidden="1" x14ac:dyDescent="0.4">
      <c r="A6612" s="1">
        <v>44106</v>
      </c>
      <c r="B6612" s="2">
        <v>0.33333333333333331</v>
      </c>
      <c r="C6612">
        <v>2921</v>
      </c>
    </row>
    <row r="6613" spans="1:3" hidden="1" x14ac:dyDescent="0.4">
      <c r="A6613" s="1">
        <v>44106</v>
      </c>
      <c r="B6613" s="2">
        <v>0.375</v>
      </c>
      <c r="C6613">
        <v>3212</v>
      </c>
    </row>
    <row r="6614" spans="1:3" hidden="1" x14ac:dyDescent="0.4">
      <c r="A6614" s="1">
        <v>44106</v>
      </c>
      <c r="B6614" s="2">
        <v>0.41666666666666669</v>
      </c>
      <c r="C6614">
        <v>3350</v>
      </c>
    </row>
    <row r="6615" spans="1:3" hidden="1" x14ac:dyDescent="0.4">
      <c r="A6615" s="1">
        <v>44106</v>
      </c>
      <c r="B6615" s="2">
        <v>0.45833333333333331</v>
      </c>
      <c r="C6615">
        <v>3423</v>
      </c>
    </row>
    <row r="6616" spans="1:3" hidden="1" x14ac:dyDescent="0.4">
      <c r="A6616" s="1">
        <v>44106</v>
      </c>
      <c r="B6616" s="2">
        <v>0.5</v>
      </c>
      <c r="C6616">
        <v>3353</v>
      </c>
    </row>
    <row r="6617" spans="1:3" hidden="1" x14ac:dyDescent="0.4">
      <c r="A6617" s="1">
        <v>44106</v>
      </c>
      <c r="B6617" s="2">
        <v>0.54166666666666663</v>
      </c>
      <c r="C6617">
        <v>3496</v>
      </c>
    </row>
    <row r="6618" spans="1:3" hidden="1" x14ac:dyDescent="0.4">
      <c r="A6618" s="1">
        <v>44106</v>
      </c>
      <c r="B6618" s="2">
        <v>0.58333333333333337</v>
      </c>
      <c r="C6618">
        <v>3516</v>
      </c>
    </row>
    <row r="6619" spans="1:3" hidden="1" x14ac:dyDescent="0.4">
      <c r="A6619" s="1">
        <v>44106</v>
      </c>
      <c r="B6619" s="2">
        <v>0.625</v>
      </c>
      <c r="C6619">
        <v>3498</v>
      </c>
    </row>
    <row r="6620" spans="1:3" hidden="1" x14ac:dyDescent="0.4">
      <c r="A6620" s="1">
        <v>44106</v>
      </c>
      <c r="B6620" s="2">
        <v>0.66666666666666663</v>
      </c>
      <c r="C6620">
        <v>3460</v>
      </c>
    </row>
    <row r="6621" spans="1:3" hidden="1" x14ac:dyDescent="0.4">
      <c r="A6621" s="1">
        <v>44106</v>
      </c>
      <c r="B6621" s="2">
        <v>0.70833333333333337</v>
      </c>
      <c r="C6621">
        <v>3410</v>
      </c>
    </row>
    <row r="6622" spans="1:3" hidden="1" x14ac:dyDescent="0.4">
      <c r="A6622" s="1">
        <v>44106</v>
      </c>
      <c r="B6622" s="2">
        <v>0.75</v>
      </c>
      <c r="C6622">
        <v>3360</v>
      </c>
    </row>
    <row r="6623" spans="1:3" hidden="1" x14ac:dyDescent="0.4">
      <c r="A6623" s="1">
        <v>44106</v>
      </c>
      <c r="B6623" s="2">
        <v>0.79166666666666663</v>
      </c>
      <c r="C6623">
        <v>3209</v>
      </c>
    </row>
    <row r="6624" spans="1:3" hidden="1" x14ac:dyDescent="0.4">
      <c r="A6624" s="1">
        <v>44106</v>
      </c>
      <c r="B6624" s="2">
        <v>0.83333333333333337</v>
      </c>
      <c r="C6624">
        <v>3046</v>
      </c>
    </row>
    <row r="6625" spans="1:3" hidden="1" x14ac:dyDescent="0.4">
      <c r="A6625" s="1">
        <v>44106</v>
      </c>
      <c r="B6625" s="2">
        <v>0.875</v>
      </c>
      <c r="C6625">
        <v>2876</v>
      </c>
    </row>
    <row r="6626" spans="1:3" hidden="1" x14ac:dyDescent="0.4">
      <c r="A6626" s="1">
        <v>44106</v>
      </c>
      <c r="B6626" s="2">
        <v>0.91666666666666663</v>
      </c>
      <c r="C6626">
        <v>2757</v>
      </c>
    </row>
    <row r="6627" spans="1:3" hidden="1" x14ac:dyDescent="0.4">
      <c r="A6627" s="1">
        <v>44106</v>
      </c>
      <c r="B6627" s="2">
        <v>0.95833333333333337</v>
      </c>
      <c r="C6627">
        <v>2607</v>
      </c>
    </row>
    <row r="6628" spans="1:3" hidden="1" x14ac:dyDescent="0.4">
      <c r="A6628" s="1">
        <v>44107</v>
      </c>
      <c r="B6628" s="2">
        <v>0</v>
      </c>
      <c r="C6628">
        <v>2412</v>
      </c>
    </row>
    <row r="6629" spans="1:3" hidden="1" x14ac:dyDescent="0.4">
      <c r="A6629" s="1">
        <v>44107</v>
      </c>
      <c r="B6629" s="2">
        <v>4.1666666666666664E-2</v>
      </c>
      <c r="C6629">
        <v>2280</v>
      </c>
    </row>
    <row r="6630" spans="1:3" hidden="1" x14ac:dyDescent="0.4">
      <c r="A6630" s="1">
        <v>44107</v>
      </c>
      <c r="B6630" s="2">
        <v>8.3333333333333329E-2</v>
      </c>
      <c r="C6630">
        <v>2249</v>
      </c>
    </row>
    <row r="6631" spans="1:3" hidden="1" x14ac:dyDescent="0.4">
      <c r="A6631" s="1">
        <v>44107</v>
      </c>
      <c r="B6631" s="2">
        <v>0.125</v>
      </c>
      <c r="C6631">
        <v>2273</v>
      </c>
    </row>
    <row r="6632" spans="1:3" hidden="1" x14ac:dyDescent="0.4">
      <c r="A6632" s="1">
        <v>44107</v>
      </c>
      <c r="B6632" s="2">
        <v>0.16666666666666666</v>
      </c>
      <c r="C6632">
        <v>2283</v>
      </c>
    </row>
    <row r="6633" spans="1:3" hidden="1" x14ac:dyDescent="0.4">
      <c r="A6633" s="1">
        <v>44107</v>
      </c>
      <c r="B6633" s="2">
        <v>0.20833333333333334</v>
      </c>
      <c r="C6633">
        <v>2282</v>
      </c>
    </row>
    <row r="6634" spans="1:3" hidden="1" x14ac:dyDescent="0.4">
      <c r="A6634" s="1">
        <v>44107</v>
      </c>
      <c r="B6634" s="2">
        <v>0.25</v>
      </c>
      <c r="C6634">
        <v>2239</v>
      </c>
    </row>
    <row r="6635" spans="1:3" hidden="1" x14ac:dyDescent="0.4">
      <c r="A6635" s="1">
        <v>44107</v>
      </c>
      <c r="B6635" s="2">
        <v>0.29166666666666669</v>
      </c>
      <c r="C6635">
        <v>2350</v>
      </c>
    </row>
    <row r="6636" spans="1:3" hidden="1" x14ac:dyDescent="0.4">
      <c r="A6636" s="1">
        <v>44107</v>
      </c>
      <c r="B6636" s="2">
        <v>0.33333333333333331</v>
      </c>
      <c r="C6636">
        <v>2590</v>
      </c>
    </row>
    <row r="6637" spans="1:3" hidden="1" x14ac:dyDescent="0.4">
      <c r="A6637" s="1">
        <v>44107</v>
      </c>
      <c r="B6637" s="2">
        <v>0.375</v>
      </c>
      <c r="C6637">
        <v>2834</v>
      </c>
    </row>
    <row r="6638" spans="1:3" hidden="1" x14ac:dyDescent="0.4">
      <c r="A6638" s="1">
        <v>44107</v>
      </c>
      <c r="B6638" s="2">
        <v>0.41666666666666669</v>
      </c>
      <c r="C6638">
        <v>2994</v>
      </c>
    </row>
    <row r="6639" spans="1:3" hidden="1" x14ac:dyDescent="0.4">
      <c r="A6639" s="1">
        <v>44107</v>
      </c>
      <c r="B6639" s="2">
        <v>0.45833333333333331</v>
      </c>
      <c r="C6639">
        <v>2933</v>
      </c>
    </row>
    <row r="6640" spans="1:3" hidden="1" x14ac:dyDescent="0.4">
      <c r="A6640" s="1">
        <v>44107</v>
      </c>
      <c r="B6640" s="2">
        <v>0.5</v>
      </c>
      <c r="C6640">
        <v>2904</v>
      </c>
    </row>
    <row r="6641" spans="1:3" hidden="1" x14ac:dyDescent="0.4">
      <c r="A6641" s="1">
        <v>44107</v>
      </c>
      <c r="B6641" s="2">
        <v>0.54166666666666663</v>
      </c>
      <c r="C6641">
        <v>2967</v>
      </c>
    </row>
    <row r="6642" spans="1:3" hidden="1" x14ac:dyDescent="0.4">
      <c r="A6642" s="1">
        <v>44107</v>
      </c>
      <c r="B6642" s="2">
        <v>0.58333333333333337</v>
      </c>
      <c r="C6642">
        <v>2923</v>
      </c>
    </row>
    <row r="6643" spans="1:3" hidden="1" x14ac:dyDescent="0.4">
      <c r="A6643" s="1">
        <v>44107</v>
      </c>
      <c r="B6643" s="2">
        <v>0.625</v>
      </c>
      <c r="C6643">
        <v>2873</v>
      </c>
    </row>
    <row r="6644" spans="1:3" hidden="1" x14ac:dyDescent="0.4">
      <c r="A6644" s="1">
        <v>44107</v>
      </c>
      <c r="B6644" s="2">
        <v>0.66666666666666663</v>
      </c>
      <c r="C6644">
        <v>2912</v>
      </c>
    </row>
    <row r="6645" spans="1:3" hidden="1" x14ac:dyDescent="0.4">
      <c r="A6645" s="1">
        <v>44107</v>
      </c>
      <c r="B6645" s="2">
        <v>0.70833333333333337</v>
      </c>
      <c r="C6645">
        <v>3036</v>
      </c>
    </row>
    <row r="6646" spans="1:3" hidden="1" x14ac:dyDescent="0.4">
      <c r="A6646" s="1">
        <v>44107</v>
      </c>
      <c r="B6646" s="2">
        <v>0.75</v>
      </c>
      <c r="C6646">
        <v>3052</v>
      </c>
    </row>
    <row r="6647" spans="1:3" hidden="1" x14ac:dyDescent="0.4">
      <c r="A6647" s="1">
        <v>44107</v>
      </c>
      <c r="B6647" s="2">
        <v>0.79166666666666663</v>
      </c>
      <c r="C6647">
        <v>2968</v>
      </c>
    </row>
    <row r="6648" spans="1:3" hidden="1" x14ac:dyDescent="0.4">
      <c r="A6648" s="1">
        <v>44107</v>
      </c>
      <c r="B6648" s="2">
        <v>0.83333333333333337</v>
      </c>
      <c r="C6648">
        <v>2850</v>
      </c>
    </row>
    <row r="6649" spans="1:3" hidden="1" x14ac:dyDescent="0.4">
      <c r="A6649" s="1">
        <v>44107</v>
      </c>
      <c r="B6649" s="2">
        <v>0.875</v>
      </c>
      <c r="C6649">
        <v>2695</v>
      </c>
    </row>
    <row r="6650" spans="1:3" hidden="1" x14ac:dyDescent="0.4">
      <c r="A6650" s="1">
        <v>44107</v>
      </c>
      <c r="B6650" s="2">
        <v>0.91666666666666663</v>
      </c>
      <c r="C6650">
        <v>2568</v>
      </c>
    </row>
    <row r="6651" spans="1:3" hidden="1" x14ac:dyDescent="0.4">
      <c r="A6651" s="1">
        <v>44107</v>
      </c>
      <c r="B6651" s="2">
        <v>0.95833333333333337</v>
      </c>
      <c r="C6651">
        <v>2449</v>
      </c>
    </row>
    <row r="6652" spans="1:3" hidden="1" x14ac:dyDescent="0.4">
      <c r="A6652" s="1">
        <v>44108</v>
      </c>
      <c r="B6652" s="2">
        <v>0</v>
      </c>
      <c r="C6652">
        <v>2279</v>
      </c>
    </row>
    <row r="6653" spans="1:3" hidden="1" x14ac:dyDescent="0.4">
      <c r="A6653" s="1">
        <v>44108</v>
      </c>
      <c r="B6653" s="2">
        <v>4.1666666666666664E-2</v>
      </c>
      <c r="C6653">
        <v>2152</v>
      </c>
    </row>
    <row r="6654" spans="1:3" hidden="1" x14ac:dyDescent="0.4">
      <c r="A6654" s="1">
        <v>44108</v>
      </c>
      <c r="B6654" s="2">
        <v>8.3333333333333329E-2</v>
      </c>
      <c r="C6654">
        <v>2131</v>
      </c>
    </row>
    <row r="6655" spans="1:3" hidden="1" x14ac:dyDescent="0.4">
      <c r="A6655" s="1">
        <v>44108</v>
      </c>
      <c r="B6655" s="2">
        <v>0.125</v>
      </c>
      <c r="C6655">
        <v>2158</v>
      </c>
    </row>
    <row r="6656" spans="1:3" hidden="1" x14ac:dyDescent="0.4">
      <c r="A6656" s="1">
        <v>44108</v>
      </c>
      <c r="B6656" s="2">
        <v>0.16666666666666666</v>
      </c>
      <c r="C6656">
        <v>2177</v>
      </c>
    </row>
    <row r="6657" spans="1:3" hidden="1" x14ac:dyDescent="0.4">
      <c r="A6657" s="1">
        <v>44108</v>
      </c>
      <c r="B6657" s="2">
        <v>0.20833333333333334</v>
      </c>
      <c r="C6657">
        <v>2177</v>
      </c>
    </row>
    <row r="6658" spans="1:3" hidden="1" x14ac:dyDescent="0.4">
      <c r="A6658" s="1">
        <v>44108</v>
      </c>
      <c r="B6658" s="2">
        <v>0.25</v>
      </c>
      <c r="C6658">
        <v>2168</v>
      </c>
    </row>
    <row r="6659" spans="1:3" hidden="1" x14ac:dyDescent="0.4">
      <c r="A6659" s="1">
        <v>44108</v>
      </c>
      <c r="B6659" s="2">
        <v>0.29166666666666669</v>
      </c>
      <c r="C6659">
        <v>2236</v>
      </c>
    </row>
    <row r="6660" spans="1:3" hidden="1" x14ac:dyDescent="0.4">
      <c r="A6660" s="1">
        <v>44108</v>
      </c>
      <c r="B6660" s="2">
        <v>0.33333333333333331</v>
      </c>
      <c r="C6660">
        <v>2391</v>
      </c>
    </row>
    <row r="6661" spans="1:3" hidden="1" x14ac:dyDescent="0.4">
      <c r="A6661" s="1">
        <v>44108</v>
      </c>
      <c r="B6661" s="2">
        <v>0.375</v>
      </c>
      <c r="C6661">
        <v>2533</v>
      </c>
    </row>
    <row r="6662" spans="1:3" hidden="1" x14ac:dyDescent="0.4">
      <c r="A6662" s="1">
        <v>44108</v>
      </c>
      <c r="B6662" s="2">
        <v>0.41666666666666669</v>
      </c>
      <c r="C6662">
        <v>2604</v>
      </c>
    </row>
    <row r="6663" spans="1:3" hidden="1" x14ac:dyDescent="0.4">
      <c r="A6663" s="1">
        <v>44108</v>
      </c>
      <c r="B6663" s="2">
        <v>0.45833333333333331</v>
      </c>
      <c r="C6663">
        <v>2652</v>
      </c>
    </row>
    <row r="6664" spans="1:3" hidden="1" x14ac:dyDescent="0.4">
      <c r="A6664" s="1">
        <v>44108</v>
      </c>
      <c r="B6664" s="2">
        <v>0.5</v>
      </c>
      <c r="C6664">
        <v>2737</v>
      </c>
    </row>
    <row r="6665" spans="1:3" hidden="1" x14ac:dyDescent="0.4">
      <c r="A6665" s="1">
        <v>44108</v>
      </c>
      <c r="B6665" s="2">
        <v>0.54166666666666663</v>
      </c>
      <c r="C6665">
        <v>2759</v>
      </c>
    </row>
    <row r="6666" spans="1:3" hidden="1" x14ac:dyDescent="0.4">
      <c r="A6666" s="1">
        <v>44108</v>
      </c>
      <c r="B6666" s="2">
        <v>0.58333333333333337</v>
      </c>
      <c r="C6666">
        <v>2665</v>
      </c>
    </row>
    <row r="6667" spans="1:3" hidden="1" x14ac:dyDescent="0.4">
      <c r="A6667" s="1">
        <v>44108</v>
      </c>
      <c r="B6667" s="2">
        <v>0.625</v>
      </c>
      <c r="C6667">
        <v>2680</v>
      </c>
    </row>
    <row r="6668" spans="1:3" hidden="1" x14ac:dyDescent="0.4">
      <c r="A6668" s="1">
        <v>44108</v>
      </c>
      <c r="B6668" s="2">
        <v>0.66666666666666663</v>
      </c>
      <c r="C6668">
        <v>2774</v>
      </c>
    </row>
    <row r="6669" spans="1:3" hidden="1" x14ac:dyDescent="0.4">
      <c r="A6669" s="1">
        <v>44108</v>
      </c>
      <c r="B6669" s="2">
        <v>0.70833333333333337</v>
      </c>
      <c r="C6669">
        <v>2968</v>
      </c>
    </row>
    <row r="6670" spans="1:3" hidden="1" x14ac:dyDescent="0.4">
      <c r="A6670" s="1">
        <v>44108</v>
      </c>
      <c r="B6670" s="2">
        <v>0.75</v>
      </c>
      <c r="C6670">
        <v>3030</v>
      </c>
    </row>
    <row r="6671" spans="1:3" hidden="1" x14ac:dyDescent="0.4">
      <c r="A6671" s="1">
        <v>44108</v>
      </c>
      <c r="B6671" s="2">
        <v>0.79166666666666663</v>
      </c>
      <c r="C6671">
        <v>2959</v>
      </c>
    </row>
    <row r="6672" spans="1:3" hidden="1" x14ac:dyDescent="0.4">
      <c r="A6672" s="1">
        <v>44108</v>
      </c>
      <c r="B6672" s="2">
        <v>0.83333333333333337</v>
      </c>
      <c r="C6672">
        <v>2846</v>
      </c>
    </row>
    <row r="6673" spans="1:3" hidden="1" x14ac:dyDescent="0.4">
      <c r="A6673" s="1">
        <v>44108</v>
      </c>
      <c r="B6673" s="2">
        <v>0.875</v>
      </c>
      <c r="C6673">
        <v>2699</v>
      </c>
    </row>
    <row r="6674" spans="1:3" hidden="1" x14ac:dyDescent="0.4">
      <c r="A6674" s="1">
        <v>44108</v>
      </c>
      <c r="B6674" s="2">
        <v>0.91666666666666663</v>
      </c>
      <c r="C6674">
        <v>2563</v>
      </c>
    </row>
    <row r="6675" spans="1:3" hidden="1" x14ac:dyDescent="0.4">
      <c r="A6675" s="1">
        <v>44108</v>
      </c>
      <c r="B6675" s="2">
        <v>0.95833333333333337</v>
      </c>
      <c r="C6675">
        <v>2442</v>
      </c>
    </row>
    <row r="6676" spans="1:3" hidden="1" x14ac:dyDescent="0.4">
      <c r="A6676" s="1">
        <v>44109</v>
      </c>
      <c r="B6676" s="2">
        <v>0</v>
      </c>
      <c r="C6676">
        <v>2272</v>
      </c>
    </row>
    <row r="6677" spans="1:3" hidden="1" x14ac:dyDescent="0.4">
      <c r="A6677" s="1">
        <v>44109</v>
      </c>
      <c r="B6677" s="2">
        <v>4.1666666666666664E-2</v>
      </c>
      <c r="C6677">
        <v>2159</v>
      </c>
    </row>
    <row r="6678" spans="1:3" hidden="1" x14ac:dyDescent="0.4">
      <c r="A6678" s="1">
        <v>44109</v>
      </c>
      <c r="B6678" s="2">
        <v>8.3333333333333329E-2</v>
      </c>
      <c r="C6678">
        <v>2146</v>
      </c>
    </row>
    <row r="6679" spans="1:3" hidden="1" x14ac:dyDescent="0.4">
      <c r="A6679" s="1">
        <v>44109</v>
      </c>
      <c r="B6679" s="2">
        <v>0.125</v>
      </c>
      <c r="C6679">
        <v>2183</v>
      </c>
    </row>
    <row r="6680" spans="1:3" hidden="1" x14ac:dyDescent="0.4">
      <c r="A6680" s="1">
        <v>44109</v>
      </c>
      <c r="B6680" s="2">
        <v>0.16666666666666666</v>
      </c>
      <c r="C6680">
        <v>2229</v>
      </c>
    </row>
    <row r="6681" spans="1:3" hidden="1" x14ac:dyDescent="0.4">
      <c r="A6681" s="1">
        <v>44109</v>
      </c>
      <c r="B6681" s="2">
        <v>0.20833333333333334</v>
      </c>
      <c r="C6681">
        <v>2308</v>
      </c>
    </row>
    <row r="6682" spans="1:3" hidden="1" x14ac:dyDescent="0.4">
      <c r="A6682" s="1">
        <v>44109</v>
      </c>
      <c r="B6682" s="2">
        <v>0.25</v>
      </c>
      <c r="C6682">
        <v>2486</v>
      </c>
    </row>
    <row r="6683" spans="1:3" hidden="1" x14ac:dyDescent="0.4">
      <c r="A6683" s="1">
        <v>44109</v>
      </c>
      <c r="B6683" s="2">
        <v>0.29166666666666669</v>
      </c>
      <c r="C6683">
        <v>2769</v>
      </c>
    </row>
    <row r="6684" spans="1:3" hidden="1" x14ac:dyDescent="0.4">
      <c r="A6684" s="1">
        <v>44109</v>
      </c>
      <c r="B6684" s="2">
        <v>0.33333333333333331</v>
      </c>
      <c r="C6684">
        <v>3107</v>
      </c>
    </row>
    <row r="6685" spans="1:3" hidden="1" x14ac:dyDescent="0.4">
      <c r="A6685" s="1">
        <v>44109</v>
      </c>
      <c r="B6685" s="2">
        <v>0.375</v>
      </c>
      <c r="C6685">
        <v>3357</v>
      </c>
    </row>
    <row r="6686" spans="1:3" hidden="1" x14ac:dyDescent="0.4">
      <c r="A6686" s="1">
        <v>44109</v>
      </c>
      <c r="B6686" s="2">
        <v>0.41666666666666669</v>
      </c>
      <c r="C6686">
        <v>3426</v>
      </c>
    </row>
    <row r="6687" spans="1:3" hidden="1" x14ac:dyDescent="0.4">
      <c r="A6687" s="1">
        <v>44109</v>
      </c>
      <c r="B6687" s="2">
        <v>0.45833333333333331</v>
      </c>
      <c r="C6687">
        <v>3414</v>
      </c>
    </row>
    <row r="6688" spans="1:3" hidden="1" x14ac:dyDescent="0.4">
      <c r="A6688" s="1">
        <v>44109</v>
      </c>
      <c r="B6688" s="2">
        <v>0.5</v>
      </c>
      <c r="C6688">
        <v>3266</v>
      </c>
    </row>
    <row r="6689" spans="1:3" hidden="1" x14ac:dyDescent="0.4">
      <c r="A6689" s="1">
        <v>44109</v>
      </c>
      <c r="B6689" s="2">
        <v>0.54166666666666663</v>
      </c>
      <c r="C6689">
        <v>3339</v>
      </c>
    </row>
    <row r="6690" spans="1:3" hidden="1" x14ac:dyDescent="0.4">
      <c r="A6690" s="1">
        <v>44109</v>
      </c>
      <c r="B6690" s="2">
        <v>0.58333333333333337</v>
      </c>
      <c r="C6690">
        <v>3388</v>
      </c>
    </row>
    <row r="6691" spans="1:3" hidden="1" x14ac:dyDescent="0.4">
      <c r="A6691" s="1">
        <v>44109</v>
      </c>
      <c r="B6691" s="2">
        <v>0.625</v>
      </c>
      <c r="C6691">
        <v>3471</v>
      </c>
    </row>
    <row r="6692" spans="1:3" hidden="1" x14ac:dyDescent="0.4">
      <c r="A6692" s="1">
        <v>44109</v>
      </c>
      <c r="B6692" s="2">
        <v>0.66666666666666663</v>
      </c>
      <c r="C6692">
        <v>3515</v>
      </c>
    </row>
    <row r="6693" spans="1:3" hidden="1" x14ac:dyDescent="0.4">
      <c r="A6693" s="1">
        <v>44109</v>
      </c>
      <c r="B6693" s="2">
        <v>0.70833333333333337</v>
      </c>
      <c r="C6693">
        <v>3496</v>
      </c>
    </row>
    <row r="6694" spans="1:3" hidden="1" x14ac:dyDescent="0.4">
      <c r="A6694" s="1">
        <v>44109</v>
      </c>
      <c r="B6694" s="2">
        <v>0.75</v>
      </c>
      <c r="C6694">
        <v>3438</v>
      </c>
    </row>
    <row r="6695" spans="1:3" hidden="1" x14ac:dyDescent="0.4">
      <c r="A6695" s="1">
        <v>44109</v>
      </c>
      <c r="B6695" s="2">
        <v>0.79166666666666663</v>
      </c>
      <c r="C6695">
        <v>3270</v>
      </c>
    </row>
    <row r="6696" spans="1:3" hidden="1" x14ac:dyDescent="0.4">
      <c r="A6696" s="1">
        <v>44109</v>
      </c>
      <c r="B6696" s="2">
        <v>0.83333333333333337</v>
      </c>
      <c r="C6696">
        <v>3099</v>
      </c>
    </row>
    <row r="6697" spans="1:3" hidden="1" x14ac:dyDescent="0.4">
      <c r="A6697" s="1">
        <v>44109</v>
      </c>
      <c r="B6697" s="2">
        <v>0.875</v>
      </c>
      <c r="C6697">
        <v>2933</v>
      </c>
    </row>
    <row r="6698" spans="1:3" hidden="1" x14ac:dyDescent="0.4">
      <c r="A6698" s="1">
        <v>44109</v>
      </c>
      <c r="B6698" s="2">
        <v>0.91666666666666663</v>
      </c>
      <c r="C6698">
        <v>2807</v>
      </c>
    </row>
    <row r="6699" spans="1:3" hidden="1" x14ac:dyDescent="0.4">
      <c r="A6699" s="1">
        <v>44109</v>
      </c>
      <c r="B6699" s="2">
        <v>0.95833333333333337</v>
      </c>
      <c r="C6699">
        <v>2653</v>
      </c>
    </row>
    <row r="6700" spans="1:3" hidden="1" x14ac:dyDescent="0.4">
      <c r="A6700" s="1">
        <v>44110</v>
      </c>
      <c r="B6700" s="2">
        <v>0</v>
      </c>
      <c r="C6700">
        <v>2456</v>
      </c>
    </row>
    <row r="6701" spans="1:3" hidden="1" x14ac:dyDescent="0.4">
      <c r="A6701" s="1">
        <v>44110</v>
      </c>
      <c r="B6701" s="2">
        <v>4.1666666666666664E-2</v>
      </c>
      <c r="C6701">
        <v>2319</v>
      </c>
    </row>
    <row r="6702" spans="1:3" hidden="1" x14ac:dyDescent="0.4">
      <c r="A6702" s="1">
        <v>44110</v>
      </c>
      <c r="B6702" s="2">
        <v>8.3333333333333329E-2</v>
      </c>
      <c r="C6702">
        <v>2288</v>
      </c>
    </row>
    <row r="6703" spans="1:3" hidden="1" x14ac:dyDescent="0.4">
      <c r="A6703" s="1">
        <v>44110</v>
      </c>
      <c r="B6703" s="2">
        <v>0.125</v>
      </c>
      <c r="C6703">
        <v>2317</v>
      </c>
    </row>
    <row r="6704" spans="1:3" hidden="1" x14ac:dyDescent="0.4">
      <c r="A6704" s="1">
        <v>44110</v>
      </c>
      <c r="B6704" s="2">
        <v>0.16666666666666666</v>
      </c>
      <c r="C6704">
        <v>2355</v>
      </c>
    </row>
    <row r="6705" spans="1:3" hidden="1" x14ac:dyDescent="0.4">
      <c r="A6705" s="1">
        <v>44110</v>
      </c>
      <c r="B6705" s="2">
        <v>0.20833333333333334</v>
      </c>
      <c r="C6705">
        <v>2409</v>
      </c>
    </row>
    <row r="6706" spans="1:3" hidden="1" x14ac:dyDescent="0.4">
      <c r="A6706" s="1">
        <v>44110</v>
      </c>
      <c r="B6706" s="2">
        <v>0.25</v>
      </c>
      <c r="C6706">
        <v>2477</v>
      </c>
    </row>
    <row r="6707" spans="1:3" hidden="1" x14ac:dyDescent="0.4">
      <c r="A6707" s="1">
        <v>44110</v>
      </c>
      <c r="B6707" s="2">
        <v>0.29166666666666669</v>
      </c>
      <c r="C6707">
        <v>2660</v>
      </c>
    </row>
    <row r="6708" spans="1:3" hidden="1" x14ac:dyDescent="0.4">
      <c r="A6708" s="1">
        <v>44110</v>
      </c>
      <c r="B6708" s="2">
        <v>0.33333333333333331</v>
      </c>
      <c r="C6708">
        <v>2945</v>
      </c>
    </row>
    <row r="6709" spans="1:3" hidden="1" x14ac:dyDescent="0.4">
      <c r="A6709" s="1">
        <v>44110</v>
      </c>
      <c r="B6709" s="2">
        <v>0.375</v>
      </c>
      <c r="C6709">
        <v>3244</v>
      </c>
    </row>
    <row r="6710" spans="1:3" hidden="1" x14ac:dyDescent="0.4">
      <c r="A6710" s="1">
        <v>44110</v>
      </c>
      <c r="B6710" s="2">
        <v>0.41666666666666669</v>
      </c>
      <c r="C6710">
        <v>3341</v>
      </c>
    </row>
    <row r="6711" spans="1:3" hidden="1" x14ac:dyDescent="0.4">
      <c r="A6711" s="1">
        <v>44110</v>
      </c>
      <c r="B6711" s="2">
        <v>0.45833333333333331</v>
      </c>
      <c r="C6711">
        <v>3362</v>
      </c>
    </row>
    <row r="6712" spans="1:3" hidden="1" x14ac:dyDescent="0.4">
      <c r="A6712" s="1">
        <v>44110</v>
      </c>
      <c r="B6712" s="2">
        <v>0.5</v>
      </c>
      <c r="C6712">
        <v>3234</v>
      </c>
    </row>
    <row r="6713" spans="1:3" hidden="1" x14ac:dyDescent="0.4">
      <c r="A6713" s="1">
        <v>44110</v>
      </c>
      <c r="B6713" s="2">
        <v>0.54166666666666663</v>
      </c>
      <c r="C6713">
        <v>3326</v>
      </c>
    </row>
    <row r="6714" spans="1:3" hidden="1" x14ac:dyDescent="0.4">
      <c r="A6714" s="1">
        <v>44110</v>
      </c>
      <c r="B6714" s="2">
        <v>0.58333333333333337</v>
      </c>
      <c r="C6714">
        <v>3377</v>
      </c>
    </row>
    <row r="6715" spans="1:3" hidden="1" x14ac:dyDescent="0.4">
      <c r="A6715" s="1">
        <v>44110</v>
      </c>
      <c r="B6715" s="2">
        <v>0.625</v>
      </c>
      <c r="C6715">
        <v>3396</v>
      </c>
    </row>
    <row r="6716" spans="1:3" hidden="1" x14ac:dyDescent="0.4">
      <c r="A6716" s="1">
        <v>44110</v>
      </c>
      <c r="B6716" s="2">
        <v>0.66666666666666663</v>
      </c>
      <c r="C6716">
        <v>3409</v>
      </c>
    </row>
    <row r="6717" spans="1:3" hidden="1" x14ac:dyDescent="0.4">
      <c r="A6717" s="1">
        <v>44110</v>
      </c>
      <c r="B6717" s="2">
        <v>0.70833333333333337</v>
      </c>
      <c r="C6717">
        <v>3425</v>
      </c>
    </row>
    <row r="6718" spans="1:3" hidden="1" x14ac:dyDescent="0.4">
      <c r="A6718" s="1">
        <v>44110</v>
      </c>
      <c r="B6718" s="2">
        <v>0.75</v>
      </c>
      <c r="C6718">
        <v>3370</v>
      </c>
    </row>
    <row r="6719" spans="1:3" hidden="1" x14ac:dyDescent="0.4">
      <c r="A6719" s="1">
        <v>44110</v>
      </c>
      <c r="B6719" s="2">
        <v>0.79166666666666663</v>
      </c>
      <c r="C6719">
        <v>3226</v>
      </c>
    </row>
    <row r="6720" spans="1:3" hidden="1" x14ac:dyDescent="0.4">
      <c r="A6720" s="1">
        <v>44110</v>
      </c>
      <c r="B6720" s="2">
        <v>0.83333333333333337</v>
      </c>
      <c r="C6720">
        <v>3063</v>
      </c>
    </row>
    <row r="6721" spans="1:3" hidden="1" x14ac:dyDescent="0.4">
      <c r="A6721" s="1">
        <v>44110</v>
      </c>
      <c r="B6721" s="2">
        <v>0.875</v>
      </c>
      <c r="C6721">
        <v>2899</v>
      </c>
    </row>
    <row r="6722" spans="1:3" hidden="1" x14ac:dyDescent="0.4">
      <c r="A6722" s="1">
        <v>44110</v>
      </c>
      <c r="B6722" s="2">
        <v>0.91666666666666663</v>
      </c>
      <c r="C6722">
        <v>2770</v>
      </c>
    </row>
    <row r="6723" spans="1:3" hidden="1" x14ac:dyDescent="0.4">
      <c r="A6723" s="1">
        <v>44110</v>
      </c>
      <c r="B6723" s="2">
        <v>0.95833333333333337</v>
      </c>
      <c r="C6723">
        <v>2623</v>
      </c>
    </row>
    <row r="6724" spans="1:3" hidden="1" x14ac:dyDescent="0.4">
      <c r="A6724" s="1">
        <v>44111</v>
      </c>
      <c r="B6724" s="2">
        <v>0</v>
      </c>
      <c r="C6724">
        <v>2432</v>
      </c>
    </row>
    <row r="6725" spans="1:3" hidden="1" x14ac:dyDescent="0.4">
      <c r="A6725" s="1">
        <v>44111</v>
      </c>
      <c r="B6725" s="2">
        <v>4.1666666666666664E-2</v>
      </c>
      <c r="C6725">
        <v>2292</v>
      </c>
    </row>
    <row r="6726" spans="1:3" hidden="1" x14ac:dyDescent="0.4">
      <c r="A6726" s="1">
        <v>44111</v>
      </c>
      <c r="B6726" s="2">
        <v>8.3333333333333329E-2</v>
      </c>
      <c r="C6726">
        <v>2273</v>
      </c>
    </row>
    <row r="6727" spans="1:3" hidden="1" x14ac:dyDescent="0.4">
      <c r="A6727" s="1">
        <v>44111</v>
      </c>
      <c r="B6727" s="2">
        <v>0.125</v>
      </c>
      <c r="C6727">
        <v>2308</v>
      </c>
    </row>
    <row r="6728" spans="1:3" hidden="1" x14ac:dyDescent="0.4">
      <c r="A6728" s="1">
        <v>44111</v>
      </c>
      <c r="B6728" s="2">
        <v>0.16666666666666666</v>
      </c>
      <c r="C6728">
        <v>2342</v>
      </c>
    </row>
    <row r="6729" spans="1:3" hidden="1" x14ac:dyDescent="0.4">
      <c r="A6729" s="1">
        <v>44111</v>
      </c>
      <c r="B6729" s="2">
        <v>0.20833333333333334</v>
      </c>
      <c r="C6729">
        <v>2401</v>
      </c>
    </row>
    <row r="6730" spans="1:3" hidden="1" x14ac:dyDescent="0.4">
      <c r="A6730" s="1">
        <v>44111</v>
      </c>
      <c r="B6730" s="2">
        <v>0.25</v>
      </c>
      <c r="C6730">
        <v>2471</v>
      </c>
    </row>
    <row r="6731" spans="1:3" hidden="1" x14ac:dyDescent="0.4">
      <c r="A6731" s="1">
        <v>44111</v>
      </c>
      <c r="B6731" s="2">
        <v>0.29166666666666669</v>
      </c>
      <c r="C6731">
        <v>2657</v>
      </c>
    </row>
    <row r="6732" spans="1:3" hidden="1" x14ac:dyDescent="0.4">
      <c r="A6732" s="1">
        <v>44111</v>
      </c>
      <c r="B6732" s="2">
        <v>0.33333333333333331</v>
      </c>
      <c r="C6732">
        <v>2959</v>
      </c>
    </row>
    <row r="6733" spans="1:3" hidden="1" x14ac:dyDescent="0.4">
      <c r="A6733" s="1">
        <v>44111</v>
      </c>
      <c r="B6733" s="2">
        <v>0.375</v>
      </c>
      <c r="C6733">
        <v>3215</v>
      </c>
    </row>
    <row r="6734" spans="1:3" hidden="1" x14ac:dyDescent="0.4">
      <c r="A6734" s="1">
        <v>44111</v>
      </c>
      <c r="B6734" s="2">
        <v>0.41666666666666669</v>
      </c>
      <c r="C6734">
        <v>3331</v>
      </c>
    </row>
    <row r="6735" spans="1:3" hidden="1" x14ac:dyDescent="0.4">
      <c r="A6735" s="1">
        <v>44111</v>
      </c>
      <c r="B6735" s="2">
        <v>0.45833333333333331</v>
      </c>
      <c r="C6735">
        <v>3346</v>
      </c>
    </row>
    <row r="6736" spans="1:3" hidden="1" x14ac:dyDescent="0.4">
      <c r="A6736" s="1">
        <v>44111</v>
      </c>
      <c r="B6736" s="2">
        <v>0.5</v>
      </c>
      <c r="C6736">
        <v>3275</v>
      </c>
    </row>
    <row r="6737" spans="1:3" hidden="1" x14ac:dyDescent="0.4">
      <c r="A6737" s="1">
        <v>44111</v>
      </c>
      <c r="B6737" s="2">
        <v>0.54166666666666663</v>
      </c>
      <c r="C6737">
        <v>3403</v>
      </c>
    </row>
    <row r="6738" spans="1:3" hidden="1" x14ac:dyDescent="0.4">
      <c r="A6738" s="1">
        <v>44111</v>
      </c>
      <c r="B6738" s="2">
        <v>0.58333333333333337</v>
      </c>
      <c r="C6738">
        <v>3399</v>
      </c>
    </row>
    <row r="6739" spans="1:3" hidden="1" x14ac:dyDescent="0.4">
      <c r="A6739" s="1">
        <v>44111</v>
      </c>
      <c r="B6739" s="2">
        <v>0.625</v>
      </c>
      <c r="C6739">
        <v>3391</v>
      </c>
    </row>
    <row r="6740" spans="1:3" hidden="1" x14ac:dyDescent="0.4">
      <c r="A6740" s="1">
        <v>44111</v>
      </c>
      <c r="B6740" s="2">
        <v>0.66666666666666663</v>
      </c>
      <c r="C6740">
        <v>3434</v>
      </c>
    </row>
    <row r="6741" spans="1:3" hidden="1" x14ac:dyDescent="0.4">
      <c r="A6741" s="1">
        <v>44111</v>
      </c>
      <c r="B6741" s="2">
        <v>0.70833333333333337</v>
      </c>
      <c r="C6741">
        <v>3425</v>
      </c>
    </row>
    <row r="6742" spans="1:3" hidden="1" x14ac:dyDescent="0.4">
      <c r="A6742" s="1">
        <v>44111</v>
      </c>
      <c r="B6742" s="2">
        <v>0.75</v>
      </c>
      <c r="C6742">
        <v>3342</v>
      </c>
    </row>
    <row r="6743" spans="1:3" hidden="1" x14ac:dyDescent="0.4">
      <c r="A6743" s="1">
        <v>44111</v>
      </c>
      <c r="B6743" s="2">
        <v>0.79166666666666663</v>
      </c>
      <c r="C6743">
        <v>3200</v>
      </c>
    </row>
    <row r="6744" spans="1:3" hidden="1" x14ac:dyDescent="0.4">
      <c r="A6744" s="1">
        <v>44111</v>
      </c>
      <c r="B6744" s="2">
        <v>0.83333333333333337</v>
      </c>
      <c r="C6744">
        <v>3049</v>
      </c>
    </row>
    <row r="6745" spans="1:3" hidden="1" x14ac:dyDescent="0.4">
      <c r="A6745" s="1">
        <v>44111</v>
      </c>
      <c r="B6745" s="2">
        <v>0.875</v>
      </c>
      <c r="C6745">
        <v>2885</v>
      </c>
    </row>
    <row r="6746" spans="1:3" hidden="1" x14ac:dyDescent="0.4">
      <c r="A6746" s="1">
        <v>44111</v>
      </c>
      <c r="B6746" s="2">
        <v>0.91666666666666663</v>
      </c>
      <c r="C6746">
        <v>2765</v>
      </c>
    </row>
    <row r="6747" spans="1:3" hidden="1" x14ac:dyDescent="0.4">
      <c r="A6747" s="1">
        <v>44111</v>
      </c>
      <c r="B6747" s="2">
        <v>0.95833333333333337</v>
      </c>
      <c r="C6747">
        <v>2617</v>
      </c>
    </row>
    <row r="6748" spans="1:3" hidden="1" x14ac:dyDescent="0.4">
      <c r="A6748" s="1">
        <v>44112</v>
      </c>
      <c r="B6748" s="2">
        <v>0</v>
      </c>
      <c r="C6748">
        <v>2419</v>
      </c>
    </row>
    <row r="6749" spans="1:3" hidden="1" x14ac:dyDescent="0.4">
      <c r="A6749" s="1">
        <v>44112</v>
      </c>
      <c r="B6749" s="2">
        <v>4.1666666666666664E-2</v>
      </c>
      <c r="C6749">
        <v>2294</v>
      </c>
    </row>
    <row r="6750" spans="1:3" hidden="1" x14ac:dyDescent="0.4">
      <c r="A6750" s="1">
        <v>44112</v>
      </c>
      <c r="B6750" s="2">
        <v>8.3333333333333329E-2</v>
      </c>
      <c r="C6750">
        <v>2277</v>
      </c>
    </row>
    <row r="6751" spans="1:3" hidden="1" x14ac:dyDescent="0.4">
      <c r="A6751" s="1">
        <v>44112</v>
      </c>
      <c r="B6751" s="2">
        <v>0.125</v>
      </c>
      <c r="C6751">
        <v>2315</v>
      </c>
    </row>
    <row r="6752" spans="1:3" hidden="1" x14ac:dyDescent="0.4">
      <c r="A6752" s="1">
        <v>44112</v>
      </c>
      <c r="B6752" s="2">
        <v>0.16666666666666666</v>
      </c>
      <c r="C6752">
        <v>2351</v>
      </c>
    </row>
    <row r="6753" spans="1:3" hidden="1" x14ac:dyDescent="0.4">
      <c r="A6753" s="1">
        <v>44112</v>
      </c>
      <c r="B6753" s="2">
        <v>0.20833333333333334</v>
      </c>
      <c r="C6753">
        <v>2421</v>
      </c>
    </row>
    <row r="6754" spans="1:3" hidden="1" x14ac:dyDescent="0.4">
      <c r="A6754" s="1">
        <v>44112</v>
      </c>
      <c r="B6754" s="2">
        <v>0.25</v>
      </c>
      <c r="C6754">
        <v>2572</v>
      </c>
    </row>
    <row r="6755" spans="1:3" hidden="1" x14ac:dyDescent="0.4">
      <c r="A6755" s="1">
        <v>44112</v>
      </c>
      <c r="B6755" s="2">
        <v>0.29166666666666669</v>
      </c>
      <c r="C6755">
        <v>2792</v>
      </c>
    </row>
    <row r="6756" spans="1:3" hidden="1" x14ac:dyDescent="0.4">
      <c r="A6756" s="1">
        <v>44112</v>
      </c>
      <c r="B6756" s="2">
        <v>0.33333333333333331</v>
      </c>
      <c r="C6756">
        <v>3112</v>
      </c>
    </row>
    <row r="6757" spans="1:3" hidden="1" x14ac:dyDescent="0.4">
      <c r="A6757" s="1">
        <v>44112</v>
      </c>
      <c r="B6757" s="2">
        <v>0.375</v>
      </c>
      <c r="C6757">
        <v>3380</v>
      </c>
    </row>
    <row r="6758" spans="1:3" hidden="1" x14ac:dyDescent="0.4">
      <c r="A6758" s="1">
        <v>44112</v>
      </c>
      <c r="B6758" s="2">
        <v>0.41666666666666669</v>
      </c>
      <c r="C6758">
        <v>3437</v>
      </c>
    </row>
    <row r="6759" spans="1:3" hidden="1" x14ac:dyDescent="0.4">
      <c r="A6759" s="1">
        <v>44112</v>
      </c>
      <c r="B6759" s="2">
        <v>0.45833333333333331</v>
      </c>
      <c r="C6759">
        <v>3430</v>
      </c>
    </row>
    <row r="6760" spans="1:3" hidden="1" x14ac:dyDescent="0.4">
      <c r="A6760" s="1">
        <v>44112</v>
      </c>
      <c r="B6760" s="2">
        <v>0.5</v>
      </c>
      <c r="C6760">
        <v>3250</v>
      </c>
    </row>
    <row r="6761" spans="1:3" hidden="1" x14ac:dyDescent="0.4">
      <c r="A6761" s="1">
        <v>44112</v>
      </c>
      <c r="B6761" s="2">
        <v>0.54166666666666663</v>
      </c>
      <c r="C6761">
        <v>3381</v>
      </c>
    </row>
    <row r="6762" spans="1:3" hidden="1" x14ac:dyDescent="0.4">
      <c r="A6762" s="1">
        <v>44112</v>
      </c>
      <c r="B6762" s="2">
        <v>0.58333333333333337</v>
      </c>
      <c r="C6762">
        <v>3387</v>
      </c>
    </row>
    <row r="6763" spans="1:3" hidden="1" x14ac:dyDescent="0.4">
      <c r="A6763" s="1">
        <v>44112</v>
      </c>
      <c r="B6763" s="2">
        <v>0.625</v>
      </c>
      <c r="C6763">
        <v>3384</v>
      </c>
    </row>
    <row r="6764" spans="1:3" hidden="1" x14ac:dyDescent="0.4">
      <c r="A6764" s="1">
        <v>44112</v>
      </c>
      <c r="B6764" s="2">
        <v>0.66666666666666663</v>
      </c>
      <c r="C6764">
        <v>3445</v>
      </c>
    </row>
    <row r="6765" spans="1:3" hidden="1" x14ac:dyDescent="0.4">
      <c r="A6765" s="1">
        <v>44112</v>
      </c>
      <c r="B6765" s="2">
        <v>0.70833333333333337</v>
      </c>
      <c r="C6765">
        <v>3475</v>
      </c>
    </row>
    <row r="6766" spans="1:3" hidden="1" x14ac:dyDescent="0.4">
      <c r="A6766" s="1">
        <v>44112</v>
      </c>
      <c r="B6766" s="2">
        <v>0.75</v>
      </c>
      <c r="C6766">
        <v>3396</v>
      </c>
    </row>
    <row r="6767" spans="1:3" hidden="1" x14ac:dyDescent="0.4">
      <c r="A6767" s="1">
        <v>44112</v>
      </c>
      <c r="B6767" s="2">
        <v>0.79166666666666663</v>
      </c>
      <c r="C6767">
        <v>3258</v>
      </c>
    </row>
    <row r="6768" spans="1:3" hidden="1" x14ac:dyDescent="0.4">
      <c r="A6768" s="1">
        <v>44112</v>
      </c>
      <c r="B6768" s="2">
        <v>0.83333333333333337</v>
      </c>
      <c r="C6768">
        <v>3103</v>
      </c>
    </row>
    <row r="6769" spans="1:3" hidden="1" x14ac:dyDescent="0.4">
      <c r="A6769" s="1">
        <v>44112</v>
      </c>
      <c r="B6769" s="2">
        <v>0.875</v>
      </c>
      <c r="C6769">
        <v>2942</v>
      </c>
    </row>
    <row r="6770" spans="1:3" hidden="1" x14ac:dyDescent="0.4">
      <c r="A6770" s="1">
        <v>44112</v>
      </c>
      <c r="B6770" s="2">
        <v>0.91666666666666663</v>
      </c>
      <c r="C6770">
        <v>2792</v>
      </c>
    </row>
    <row r="6771" spans="1:3" hidden="1" x14ac:dyDescent="0.4">
      <c r="A6771" s="1">
        <v>44112</v>
      </c>
      <c r="B6771" s="2">
        <v>0.95833333333333337</v>
      </c>
      <c r="C6771">
        <v>2636</v>
      </c>
    </row>
    <row r="6772" spans="1:3" hidden="1" x14ac:dyDescent="0.4">
      <c r="A6772" s="1">
        <v>44113</v>
      </c>
      <c r="B6772" s="2">
        <v>0</v>
      </c>
      <c r="C6772">
        <v>2432</v>
      </c>
    </row>
    <row r="6773" spans="1:3" hidden="1" x14ac:dyDescent="0.4">
      <c r="A6773" s="1">
        <v>44113</v>
      </c>
      <c r="B6773" s="2">
        <v>4.1666666666666664E-2</v>
      </c>
      <c r="C6773">
        <v>2299</v>
      </c>
    </row>
    <row r="6774" spans="1:3" hidden="1" x14ac:dyDescent="0.4">
      <c r="A6774" s="1">
        <v>44113</v>
      </c>
      <c r="B6774" s="2">
        <v>8.3333333333333329E-2</v>
      </c>
      <c r="C6774">
        <v>2289</v>
      </c>
    </row>
    <row r="6775" spans="1:3" hidden="1" x14ac:dyDescent="0.4">
      <c r="A6775" s="1">
        <v>44113</v>
      </c>
      <c r="B6775" s="2">
        <v>0.125</v>
      </c>
      <c r="C6775">
        <v>2324</v>
      </c>
    </row>
    <row r="6776" spans="1:3" hidden="1" x14ac:dyDescent="0.4">
      <c r="A6776" s="1">
        <v>44113</v>
      </c>
      <c r="B6776" s="2">
        <v>0.16666666666666666</v>
      </c>
      <c r="C6776">
        <v>2364</v>
      </c>
    </row>
    <row r="6777" spans="1:3" hidden="1" x14ac:dyDescent="0.4">
      <c r="A6777" s="1">
        <v>44113</v>
      </c>
      <c r="B6777" s="2">
        <v>0.20833333333333334</v>
      </c>
      <c r="C6777">
        <v>2441</v>
      </c>
    </row>
    <row r="6778" spans="1:3" hidden="1" x14ac:dyDescent="0.4">
      <c r="A6778" s="1">
        <v>44113</v>
      </c>
      <c r="B6778" s="2">
        <v>0.25</v>
      </c>
      <c r="C6778">
        <v>2618</v>
      </c>
    </row>
    <row r="6779" spans="1:3" hidden="1" x14ac:dyDescent="0.4">
      <c r="A6779" s="1">
        <v>44113</v>
      </c>
      <c r="B6779" s="2">
        <v>0.29166666666666669</v>
      </c>
      <c r="C6779">
        <v>2865</v>
      </c>
    </row>
    <row r="6780" spans="1:3" hidden="1" x14ac:dyDescent="0.4">
      <c r="A6780" s="1">
        <v>44113</v>
      </c>
      <c r="B6780" s="2">
        <v>0.33333333333333331</v>
      </c>
      <c r="C6780">
        <v>3192</v>
      </c>
    </row>
    <row r="6781" spans="1:3" hidden="1" x14ac:dyDescent="0.4">
      <c r="A6781" s="1">
        <v>44113</v>
      </c>
      <c r="B6781" s="2">
        <v>0.375</v>
      </c>
      <c r="C6781">
        <v>3465</v>
      </c>
    </row>
    <row r="6782" spans="1:3" hidden="1" x14ac:dyDescent="0.4">
      <c r="A6782" s="1">
        <v>44113</v>
      </c>
      <c r="B6782" s="2">
        <v>0.41666666666666669</v>
      </c>
      <c r="C6782">
        <v>3520</v>
      </c>
    </row>
    <row r="6783" spans="1:3" hidden="1" x14ac:dyDescent="0.4">
      <c r="A6783" s="1">
        <v>44113</v>
      </c>
      <c r="B6783" s="2">
        <v>0.45833333333333331</v>
      </c>
      <c r="C6783">
        <v>3524</v>
      </c>
    </row>
    <row r="6784" spans="1:3" hidden="1" x14ac:dyDescent="0.4">
      <c r="A6784" s="1">
        <v>44113</v>
      </c>
      <c r="B6784" s="2">
        <v>0.5</v>
      </c>
      <c r="C6784">
        <v>3388</v>
      </c>
    </row>
    <row r="6785" spans="1:3" hidden="1" x14ac:dyDescent="0.4">
      <c r="A6785" s="1">
        <v>44113</v>
      </c>
      <c r="B6785" s="2">
        <v>0.54166666666666663</v>
      </c>
      <c r="C6785">
        <v>3478</v>
      </c>
    </row>
    <row r="6786" spans="1:3" hidden="1" x14ac:dyDescent="0.4">
      <c r="A6786" s="1">
        <v>44113</v>
      </c>
      <c r="B6786" s="2">
        <v>0.58333333333333337</v>
      </c>
      <c r="C6786">
        <v>3474</v>
      </c>
    </row>
    <row r="6787" spans="1:3" hidden="1" x14ac:dyDescent="0.4">
      <c r="A6787" s="1">
        <v>44113</v>
      </c>
      <c r="B6787" s="2">
        <v>0.625</v>
      </c>
      <c r="C6787">
        <v>3448</v>
      </c>
    </row>
    <row r="6788" spans="1:3" hidden="1" x14ac:dyDescent="0.4">
      <c r="A6788" s="1">
        <v>44113</v>
      </c>
      <c r="B6788" s="2">
        <v>0.66666666666666663</v>
      </c>
      <c r="C6788">
        <v>3488</v>
      </c>
    </row>
    <row r="6789" spans="1:3" hidden="1" x14ac:dyDescent="0.4">
      <c r="A6789" s="1">
        <v>44113</v>
      </c>
      <c r="B6789" s="2">
        <v>0.70833333333333337</v>
      </c>
      <c r="C6789">
        <v>3473</v>
      </c>
    </row>
    <row r="6790" spans="1:3" hidden="1" x14ac:dyDescent="0.4">
      <c r="A6790" s="1">
        <v>44113</v>
      </c>
      <c r="B6790" s="2">
        <v>0.75</v>
      </c>
      <c r="C6790">
        <v>3378</v>
      </c>
    </row>
    <row r="6791" spans="1:3" hidden="1" x14ac:dyDescent="0.4">
      <c r="A6791" s="1">
        <v>44113</v>
      </c>
      <c r="B6791" s="2">
        <v>0.79166666666666663</v>
      </c>
      <c r="C6791">
        <v>3239</v>
      </c>
    </row>
    <row r="6792" spans="1:3" hidden="1" x14ac:dyDescent="0.4">
      <c r="A6792" s="1">
        <v>44113</v>
      </c>
      <c r="B6792" s="2">
        <v>0.83333333333333337</v>
      </c>
      <c r="C6792">
        <v>3092</v>
      </c>
    </row>
    <row r="6793" spans="1:3" hidden="1" x14ac:dyDescent="0.4">
      <c r="A6793" s="1">
        <v>44113</v>
      </c>
      <c r="B6793" s="2">
        <v>0.875</v>
      </c>
      <c r="C6793">
        <v>2935</v>
      </c>
    </row>
    <row r="6794" spans="1:3" hidden="1" x14ac:dyDescent="0.4">
      <c r="A6794" s="1">
        <v>44113</v>
      </c>
      <c r="B6794" s="2">
        <v>0.91666666666666663</v>
      </c>
      <c r="C6794">
        <v>2808</v>
      </c>
    </row>
    <row r="6795" spans="1:3" hidden="1" x14ac:dyDescent="0.4">
      <c r="A6795" s="1">
        <v>44113</v>
      </c>
      <c r="B6795" s="2">
        <v>0.95833333333333337</v>
      </c>
      <c r="C6795">
        <v>2662</v>
      </c>
    </row>
    <row r="6796" spans="1:3" hidden="1" x14ac:dyDescent="0.4">
      <c r="A6796" s="1">
        <v>44114</v>
      </c>
      <c r="B6796" s="2">
        <v>0</v>
      </c>
      <c r="C6796">
        <v>2460</v>
      </c>
    </row>
    <row r="6797" spans="1:3" hidden="1" x14ac:dyDescent="0.4">
      <c r="A6797" s="1">
        <v>44114</v>
      </c>
      <c r="B6797" s="2">
        <v>4.1666666666666664E-2</v>
      </c>
      <c r="C6797">
        <v>2326</v>
      </c>
    </row>
    <row r="6798" spans="1:3" hidden="1" x14ac:dyDescent="0.4">
      <c r="A6798" s="1">
        <v>44114</v>
      </c>
      <c r="B6798" s="2">
        <v>8.3333333333333329E-2</v>
      </c>
      <c r="C6798">
        <v>2301</v>
      </c>
    </row>
    <row r="6799" spans="1:3" hidden="1" x14ac:dyDescent="0.4">
      <c r="A6799" s="1">
        <v>44114</v>
      </c>
      <c r="B6799" s="2">
        <v>0.125</v>
      </c>
      <c r="C6799">
        <v>2317</v>
      </c>
    </row>
    <row r="6800" spans="1:3" hidden="1" x14ac:dyDescent="0.4">
      <c r="A6800" s="1">
        <v>44114</v>
      </c>
      <c r="B6800" s="2">
        <v>0.16666666666666666</v>
      </c>
      <c r="C6800">
        <v>2334</v>
      </c>
    </row>
    <row r="6801" spans="1:3" hidden="1" x14ac:dyDescent="0.4">
      <c r="A6801" s="1">
        <v>44114</v>
      </c>
      <c r="B6801" s="2">
        <v>0.20833333333333334</v>
      </c>
      <c r="C6801">
        <v>2336</v>
      </c>
    </row>
    <row r="6802" spans="1:3" hidden="1" x14ac:dyDescent="0.4">
      <c r="A6802" s="1">
        <v>44114</v>
      </c>
      <c r="B6802" s="2">
        <v>0.25</v>
      </c>
      <c r="C6802">
        <v>2396</v>
      </c>
    </row>
    <row r="6803" spans="1:3" hidden="1" x14ac:dyDescent="0.4">
      <c r="A6803" s="1">
        <v>44114</v>
      </c>
      <c r="B6803" s="2">
        <v>0.29166666666666669</v>
      </c>
      <c r="C6803">
        <v>2578</v>
      </c>
    </row>
    <row r="6804" spans="1:3" hidden="1" x14ac:dyDescent="0.4">
      <c r="A6804" s="1">
        <v>44114</v>
      </c>
      <c r="B6804" s="2">
        <v>0.33333333333333331</v>
      </c>
      <c r="C6804">
        <v>2825</v>
      </c>
    </row>
    <row r="6805" spans="1:3" hidden="1" x14ac:dyDescent="0.4">
      <c r="A6805" s="1">
        <v>44114</v>
      </c>
      <c r="B6805" s="2">
        <v>0.375</v>
      </c>
      <c r="C6805">
        <v>3028</v>
      </c>
    </row>
    <row r="6806" spans="1:3" hidden="1" x14ac:dyDescent="0.4">
      <c r="A6806" s="1">
        <v>44114</v>
      </c>
      <c r="B6806" s="2">
        <v>0.41666666666666669</v>
      </c>
      <c r="C6806">
        <v>3068</v>
      </c>
    </row>
    <row r="6807" spans="1:3" hidden="1" x14ac:dyDescent="0.4">
      <c r="A6807" s="1">
        <v>44114</v>
      </c>
      <c r="B6807" s="2">
        <v>0.45833333333333331</v>
      </c>
      <c r="C6807">
        <v>3083</v>
      </c>
    </row>
    <row r="6808" spans="1:3" hidden="1" x14ac:dyDescent="0.4">
      <c r="A6808" s="1">
        <v>44114</v>
      </c>
      <c r="B6808" s="2">
        <v>0.5</v>
      </c>
      <c r="C6808">
        <v>3061</v>
      </c>
    </row>
    <row r="6809" spans="1:3" hidden="1" x14ac:dyDescent="0.4">
      <c r="A6809" s="1">
        <v>44114</v>
      </c>
      <c r="B6809" s="2">
        <v>0.54166666666666663</v>
      </c>
      <c r="C6809">
        <v>3074</v>
      </c>
    </row>
    <row r="6810" spans="1:3" hidden="1" x14ac:dyDescent="0.4">
      <c r="A6810" s="1">
        <v>44114</v>
      </c>
      <c r="B6810" s="2">
        <v>0.58333333333333337</v>
      </c>
      <c r="C6810">
        <v>3028</v>
      </c>
    </row>
    <row r="6811" spans="1:3" hidden="1" x14ac:dyDescent="0.4">
      <c r="A6811" s="1">
        <v>44114</v>
      </c>
      <c r="B6811" s="2">
        <v>0.625</v>
      </c>
      <c r="C6811">
        <v>3010</v>
      </c>
    </row>
    <row r="6812" spans="1:3" hidden="1" x14ac:dyDescent="0.4">
      <c r="A6812" s="1">
        <v>44114</v>
      </c>
      <c r="B6812" s="2">
        <v>0.66666666666666663</v>
      </c>
      <c r="C6812">
        <v>3067</v>
      </c>
    </row>
    <row r="6813" spans="1:3" hidden="1" x14ac:dyDescent="0.4">
      <c r="A6813" s="1">
        <v>44114</v>
      </c>
      <c r="B6813" s="2">
        <v>0.70833333333333337</v>
      </c>
      <c r="C6813">
        <v>3149</v>
      </c>
    </row>
    <row r="6814" spans="1:3" hidden="1" x14ac:dyDescent="0.4">
      <c r="A6814" s="1">
        <v>44114</v>
      </c>
      <c r="B6814" s="2">
        <v>0.75</v>
      </c>
      <c r="C6814">
        <v>3117</v>
      </c>
    </row>
    <row r="6815" spans="1:3" hidden="1" x14ac:dyDescent="0.4">
      <c r="A6815" s="1">
        <v>44114</v>
      </c>
      <c r="B6815" s="2">
        <v>0.79166666666666663</v>
      </c>
      <c r="C6815">
        <v>3020</v>
      </c>
    </row>
    <row r="6816" spans="1:3" hidden="1" x14ac:dyDescent="0.4">
      <c r="A6816" s="1">
        <v>44114</v>
      </c>
      <c r="B6816" s="2">
        <v>0.83333333333333337</v>
      </c>
      <c r="C6816">
        <v>2895</v>
      </c>
    </row>
    <row r="6817" spans="1:3" hidden="1" x14ac:dyDescent="0.4">
      <c r="A6817" s="1">
        <v>44114</v>
      </c>
      <c r="B6817" s="2">
        <v>0.875</v>
      </c>
      <c r="C6817">
        <v>2737</v>
      </c>
    </row>
    <row r="6818" spans="1:3" hidden="1" x14ac:dyDescent="0.4">
      <c r="A6818" s="1">
        <v>44114</v>
      </c>
      <c r="B6818" s="2">
        <v>0.91666666666666663</v>
      </c>
      <c r="C6818">
        <v>2584</v>
      </c>
    </row>
    <row r="6819" spans="1:3" hidden="1" x14ac:dyDescent="0.4">
      <c r="A6819" s="1">
        <v>44114</v>
      </c>
      <c r="B6819" s="2">
        <v>0.95833333333333337</v>
      </c>
      <c r="C6819">
        <v>2452</v>
      </c>
    </row>
    <row r="6820" spans="1:3" hidden="1" x14ac:dyDescent="0.4">
      <c r="A6820" s="1">
        <v>44115</v>
      </c>
      <c r="B6820" s="2">
        <v>0</v>
      </c>
      <c r="C6820">
        <v>2278</v>
      </c>
    </row>
    <row r="6821" spans="1:3" hidden="1" x14ac:dyDescent="0.4">
      <c r="A6821" s="1">
        <v>44115</v>
      </c>
      <c r="B6821" s="2">
        <v>4.1666666666666664E-2</v>
      </c>
      <c r="C6821">
        <v>2162</v>
      </c>
    </row>
    <row r="6822" spans="1:3" hidden="1" x14ac:dyDescent="0.4">
      <c r="A6822" s="1">
        <v>44115</v>
      </c>
      <c r="B6822" s="2">
        <v>8.3333333333333329E-2</v>
      </c>
      <c r="C6822">
        <v>2141</v>
      </c>
    </row>
    <row r="6823" spans="1:3" hidden="1" x14ac:dyDescent="0.4">
      <c r="A6823" s="1">
        <v>44115</v>
      </c>
      <c r="B6823" s="2">
        <v>0.125</v>
      </c>
      <c r="C6823">
        <v>2169</v>
      </c>
    </row>
    <row r="6824" spans="1:3" hidden="1" x14ac:dyDescent="0.4">
      <c r="A6824" s="1">
        <v>44115</v>
      </c>
      <c r="B6824" s="2">
        <v>0.16666666666666666</v>
      </c>
      <c r="C6824">
        <v>2184</v>
      </c>
    </row>
    <row r="6825" spans="1:3" hidden="1" x14ac:dyDescent="0.4">
      <c r="A6825" s="1">
        <v>44115</v>
      </c>
      <c r="B6825" s="2">
        <v>0.20833333333333334</v>
      </c>
      <c r="C6825">
        <v>2173</v>
      </c>
    </row>
    <row r="6826" spans="1:3" hidden="1" x14ac:dyDescent="0.4">
      <c r="A6826" s="1">
        <v>44115</v>
      </c>
      <c r="B6826" s="2">
        <v>0.25</v>
      </c>
      <c r="C6826">
        <v>2204</v>
      </c>
    </row>
    <row r="6827" spans="1:3" hidden="1" x14ac:dyDescent="0.4">
      <c r="A6827" s="1">
        <v>44115</v>
      </c>
      <c r="B6827" s="2">
        <v>0.29166666666666669</v>
      </c>
      <c r="C6827">
        <v>2317</v>
      </c>
    </row>
    <row r="6828" spans="1:3" hidden="1" x14ac:dyDescent="0.4">
      <c r="A6828" s="1">
        <v>44115</v>
      </c>
      <c r="B6828" s="2">
        <v>0.33333333333333331</v>
      </c>
      <c r="C6828">
        <v>2411</v>
      </c>
    </row>
    <row r="6829" spans="1:3" hidden="1" x14ac:dyDescent="0.4">
      <c r="A6829" s="1">
        <v>44115</v>
      </c>
      <c r="B6829" s="2">
        <v>0.375</v>
      </c>
      <c r="C6829">
        <v>2496</v>
      </c>
    </row>
    <row r="6830" spans="1:3" hidden="1" x14ac:dyDescent="0.4">
      <c r="A6830" s="1">
        <v>44115</v>
      </c>
      <c r="B6830" s="2">
        <v>0.41666666666666669</v>
      </c>
      <c r="C6830">
        <v>2547</v>
      </c>
    </row>
    <row r="6831" spans="1:3" hidden="1" x14ac:dyDescent="0.4">
      <c r="A6831" s="1">
        <v>44115</v>
      </c>
      <c r="B6831" s="2">
        <v>0.45833333333333331</v>
      </c>
      <c r="C6831">
        <v>2626</v>
      </c>
    </row>
    <row r="6832" spans="1:3" hidden="1" x14ac:dyDescent="0.4">
      <c r="A6832" s="1">
        <v>44115</v>
      </c>
      <c r="B6832" s="2">
        <v>0.5</v>
      </c>
      <c r="C6832">
        <v>2644</v>
      </c>
    </row>
    <row r="6833" spans="1:3" hidden="1" x14ac:dyDescent="0.4">
      <c r="A6833" s="1">
        <v>44115</v>
      </c>
      <c r="B6833" s="2">
        <v>0.54166666666666663</v>
      </c>
      <c r="C6833">
        <v>2654</v>
      </c>
    </row>
    <row r="6834" spans="1:3" hidden="1" x14ac:dyDescent="0.4">
      <c r="A6834" s="1">
        <v>44115</v>
      </c>
      <c r="B6834" s="2">
        <v>0.58333333333333337</v>
      </c>
      <c r="C6834">
        <v>2622</v>
      </c>
    </row>
    <row r="6835" spans="1:3" hidden="1" x14ac:dyDescent="0.4">
      <c r="A6835" s="1">
        <v>44115</v>
      </c>
      <c r="B6835" s="2">
        <v>0.625</v>
      </c>
      <c r="C6835">
        <v>2680</v>
      </c>
    </row>
    <row r="6836" spans="1:3" hidden="1" x14ac:dyDescent="0.4">
      <c r="A6836" s="1">
        <v>44115</v>
      </c>
      <c r="B6836" s="2">
        <v>0.66666666666666663</v>
      </c>
      <c r="C6836">
        <v>2762</v>
      </c>
    </row>
    <row r="6837" spans="1:3" hidden="1" x14ac:dyDescent="0.4">
      <c r="A6837" s="1">
        <v>44115</v>
      </c>
      <c r="B6837" s="2">
        <v>0.70833333333333337</v>
      </c>
      <c r="C6837">
        <v>2953</v>
      </c>
    </row>
    <row r="6838" spans="1:3" hidden="1" x14ac:dyDescent="0.4">
      <c r="A6838" s="1">
        <v>44115</v>
      </c>
      <c r="B6838" s="2">
        <v>0.75</v>
      </c>
      <c r="C6838">
        <v>2992</v>
      </c>
    </row>
    <row r="6839" spans="1:3" hidden="1" x14ac:dyDescent="0.4">
      <c r="A6839" s="1">
        <v>44115</v>
      </c>
      <c r="B6839" s="2">
        <v>0.79166666666666663</v>
      </c>
      <c r="C6839">
        <v>2911</v>
      </c>
    </row>
    <row r="6840" spans="1:3" hidden="1" x14ac:dyDescent="0.4">
      <c r="A6840" s="1">
        <v>44115</v>
      </c>
      <c r="B6840" s="2">
        <v>0.83333333333333337</v>
      </c>
      <c r="C6840">
        <v>2802</v>
      </c>
    </row>
    <row r="6841" spans="1:3" hidden="1" x14ac:dyDescent="0.4">
      <c r="A6841" s="1">
        <v>44115</v>
      </c>
      <c r="B6841" s="2">
        <v>0.875</v>
      </c>
      <c r="C6841">
        <v>2660</v>
      </c>
    </row>
    <row r="6842" spans="1:3" hidden="1" x14ac:dyDescent="0.4">
      <c r="A6842" s="1">
        <v>44115</v>
      </c>
      <c r="B6842" s="2">
        <v>0.91666666666666663</v>
      </c>
      <c r="C6842">
        <v>2513</v>
      </c>
    </row>
    <row r="6843" spans="1:3" hidden="1" x14ac:dyDescent="0.4">
      <c r="A6843" s="1">
        <v>44115</v>
      </c>
      <c r="B6843" s="2">
        <v>0.95833333333333337</v>
      </c>
      <c r="C6843">
        <v>2396</v>
      </c>
    </row>
    <row r="6844" spans="1:3" hidden="1" x14ac:dyDescent="0.4">
      <c r="A6844" s="1">
        <v>44116</v>
      </c>
      <c r="B6844" s="2">
        <v>0</v>
      </c>
      <c r="C6844">
        <v>2226</v>
      </c>
    </row>
    <row r="6845" spans="1:3" hidden="1" x14ac:dyDescent="0.4">
      <c r="A6845" s="1">
        <v>44116</v>
      </c>
      <c r="B6845" s="2">
        <v>4.1666666666666664E-2</v>
      </c>
      <c r="C6845">
        <v>2122</v>
      </c>
    </row>
    <row r="6846" spans="1:3" hidden="1" x14ac:dyDescent="0.4">
      <c r="A6846" s="1">
        <v>44116</v>
      </c>
      <c r="B6846" s="2">
        <v>8.3333333333333329E-2</v>
      </c>
      <c r="C6846">
        <v>2114</v>
      </c>
    </row>
    <row r="6847" spans="1:3" hidden="1" x14ac:dyDescent="0.4">
      <c r="A6847" s="1">
        <v>44116</v>
      </c>
      <c r="B6847" s="2">
        <v>0.125</v>
      </c>
      <c r="C6847">
        <v>2154</v>
      </c>
    </row>
    <row r="6848" spans="1:3" hidden="1" x14ac:dyDescent="0.4">
      <c r="A6848" s="1">
        <v>44116</v>
      </c>
      <c r="B6848" s="2">
        <v>0.16666666666666666</v>
      </c>
      <c r="C6848">
        <v>2191</v>
      </c>
    </row>
    <row r="6849" spans="1:3" hidden="1" x14ac:dyDescent="0.4">
      <c r="A6849" s="1">
        <v>44116</v>
      </c>
      <c r="B6849" s="2">
        <v>0.20833333333333334</v>
      </c>
      <c r="C6849">
        <v>2252</v>
      </c>
    </row>
    <row r="6850" spans="1:3" hidden="1" x14ac:dyDescent="0.4">
      <c r="A6850" s="1">
        <v>44116</v>
      </c>
      <c r="B6850" s="2">
        <v>0.25</v>
      </c>
      <c r="C6850">
        <v>2387</v>
      </c>
    </row>
    <row r="6851" spans="1:3" hidden="1" x14ac:dyDescent="0.4">
      <c r="A6851" s="1">
        <v>44116</v>
      </c>
      <c r="B6851" s="2">
        <v>0.29166666666666669</v>
      </c>
      <c r="C6851">
        <v>2645</v>
      </c>
    </row>
    <row r="6852" spans="1:3" hidden="1" x14ac:dyDescent="0.4">
      <c r="A6852" s="1">
        <v>44116</v>
      </c>
      <c r="B6852" s="2">
        <v>0.33333333333333331</v>
      </c>
      <c r="C6852">
        <v>2975</v>
      </c>
    </row>
    <row r="6853" spans="1:3" hidden="1" x14ac:dyDescent="0.4">
      <c r="A6853" s="1">
        <v>44116</v>
      </c>
      <c r="B6853" s="2">
        <v>0.375</v>
      </c>
      <c r="C6853">
        <v>3183</v>
      </c>
    </row>
    <row r="6854" spans="1:3" hidden="1" x14ac:dyDescent="0.4">
      <c r="A6854" s="1">
        <v>44116</v>
      </c>
      <c r="B6854" s="2">
        <v>0.41666666666666669</v>
      </c>
      <c r="C6854">
        <v>3273</v>
      </c>
    </row>
    <row r="6855" spans="1:3" hidden="1" x14ac:dyDescent="0.4">
      <c r="A6855" s="1">
        <v>44116</v>
      </c>
      <c r="B6855" s="2">
        <v>0.45833333333333331</v>
      </c>
      <c r="C6855">
        <v>3293</v>
      </c>
    </row>
    <row r="6856" spans="1:3" hidden="1" x14ac:dyDescent="0.4">
      <c r="A6856" s="1">
        <v>44116</v>
      </c>
      <c r="B6856" s="2">
        <v>0.5</v>
      </c>
      <c r="C6856">
        <v>3209</v>
      </c>
    </row>
    <row r="6857" spans="1:3" hidden="1" x14ac:dyDescent="0.4">
      <c r="A6857" s="1">
        <v>44116</v>
      </c>
      <c r="B6857" s="2">
        <v>0.54166666666666663</v>
      </c>
      <c r="C6857">
        <v>3346</v>
      </c>
    </row>
    <row r="6858" spans="1:3" hidden="1" x14ac:dyDescent="0.4">
      <c r="A6858" s="1">
        <v>44116</v>
      </c>
      <c r="B6858" s="2">
        <v>0.58333333333333337</v>
      </c>
      <c r="C6858">
        <v>3421</v>
      </c>
    </row>
    <row r="6859" spans="1:3" hidden="1" x14ac:dyDescent="0.4">
      <c r="A6859" s="1">
        <v>44116</v>
      </c>
      <c r="B6859" s="2">
        <v>0.625</v>
      </c>
      <c r="C6859">
        <v>3446</v>
      </c>
    </row>
    <row r="6860" spans="1:3" hidden="1" x14ac:dyDescent="0.4">
      <c r="A6860" s="1">
        <v>44116</v>
      </c>
      <c r="B6860" s="2">
        <v>0.66666666666666663</v>
      </c>
      <c r="C6860">
        <v>3454</v>
      </c>
    </row>
    <row r="6861" spans="1:3" hidden="1" x14ac:dyDescent="0.4">
      <c r="A6861" s="1">
        <v>44116</v>
      </c>
      <c r="B6861" s="2">
        <v>0.70833333333333337</v>
      </c>
      <c r="C6861">
        <v>3478</v>
      </c>
    </row>
    <row r="6862" spans="1:3" hidden="1" x14ac:dyDescent="0.4">
      <c r="A6862" s="1">
        <v>44116</v>
      </c>
      <c r="B6862" s="2">
        <v>0.75</v>
      </c>
      <c r="C6862">
        <v>3416</v>
      </c>
    </row>
    <row r="6863" spans="1:3" hidden="1" x14ac:dyDescent="0.4">
      <c r="A6863" s="1">
        <v>44116</v>
      </c>
      <c r="B6863" s="2">
        <v>0.79166666666666663</v>
      </c>
      <c r="C6863">
        <v>3270</v>
      </c>
    </row>
    <row r="6864" spans="1:3" hidden="1" x14ac:dyDescent="0.4">
      <c r="A6864" s="1">
        <v>44116</v>
      </c>
      <c r="B6864" s="2">
        <v>0.83333333333333337</v>
      </c>
      <c r="C6864">
        <v>3112</v>
      </c>
    </row>
    <row r="6865" spans="1:3" hidden="1" x14ac:dyDescent="0.4">
      <c r="A6865" s="1">
        <v>44116</v>
      </c>
      <c r="B6865" s="2">
        <v>0.875</v>
      </c>
      <c r="C6865">
        <v>2945</v>
      </c>
    </row>
    <row r="6866" spans="1:3" hidden="1" x14ac:dyDescent="0.4">
      <c r="A6866" s="1">
        <v>44116</v>
      </c>
      <c r="B6866" s="2">
        <v>0.91666666666666663</v>
      </c>
      <c r="C6866">
        <v>2817</v>
      </c>
    </row>
    <row r="6867" spans="1:3" hidden="1" x14ac:dyDescent="0.4">
      <c r="A6867" s="1">
        <v>44116</v>
      </c>
      <c r="B6867" s="2">
        <v>0.95833333333333337</v>
      </c>
      <c r="C6867">
        <v>2657</v>
      </c>
    </row>
    <row r="6868" spans="1:3" hidden="1" x14ac:dyDescent="0.4">
      <c r="A6868" s="1">
        <v>44117</v>
      </c>
      <c r="B6868" s="2">
        <v>0</v>
      </c>
      <c r="C6868">
        <v>2462</v>
      </c>
    </row>
    <row r="6869" spans="1:3" hidden="1" x14ac:dyDescent="0.4">
      <c r="A6869" s="1">
        <v>44117</v>
      </c>
      <c r="B6869" s="2">
        <v>4.1666666666666664E-2</v>
      </c>
      <c r="C6869">
        <v>2331</v>
      </c>
    </row>
    <row r="6870" spans="1:3" hidden="1" x14ac:dyDescent="0.4">
      <c r="A6870" s="1">
        <v>44117</v>
      </c>
      <c r="B6870" s="2">
        <v>8.3333333333333329E-2</v>
      </c>
      <c r="C6870">
        <v>2306</v>
      </c>
    </row>
    <row r="6871" spans="1:3" hidden="1" x14ac:dyDescent="0.4">
      <c r="A6871" s="1">
        <v>44117</v>
      </c>
      <c r="B6871" s="2">
        <v>0.125</v>
      </c>
      <c r="C6871">
        <v>2340</v>
      </c>
    </row>
    <row r="6872" spans="1:3" hidden="1" x14ac:dyDescent="0.4">
      <c r="A6872" s="1">
        <v>44117</v>
      </c>
      <c r="B6872" s="2">
        <v>0.16666666666666666</v>
      </c>
      <c r="C6872">
        <v>2367</v>
      </c>
    </row>
    <row r="6873" spans="1:3" hidden="1" x14ac:dyDescent="0.4">
      <c r="A6873" s="1">
        <v>44117</v>
      </c>
      <c r="B6873" s="2">
        <v>0.20833333333333334</v>
      </c>
      <c r="C6873">
        <v>2412</v>
      </c>
    </row>
    <row r="6874" spans="1:3" hidden="1" x14ac:dyDescent="0.4">
      <c r="A6874" s="1">
        <v>44117</v>
      </c>
      <c r="B6874" s="2">
        <v>0.25</v>
      </c>
      <c r="C6874">
        <v>2522</v>
      </c>
    </row>
    <row r="6875" spans="1:3" hidden="1" x14ac:dyDescent="0.4">
      <c r="A6875" s="1">
        <v>44117</v>
      </c>
      <c r="B6875" s="2">
        <v>0.29166666666666669</v>
      </c>
      <c r="C6875">
        <v>2760</v>
      </c>
    </row>
    <row r="6876" spans="1:3" hidden="1" x14ac:dyDescent="0.4">
      <c r="A6876" s="1">
        <v>44117</v>
      </c>
      <c r="B6876" s="2">
        <v>0.33333333333333331</v>
      </c>
      <c r="C6876">
        <v>3103</v>
      </c>
    </row>
    <row r="6877" spans="1:3" hidden="1" x14ac:dyDescent="0.4">
      <c r="A6877" s="1">
        <v>44117</v>
      </c>
      <c r="B6877" s="2">
        <v>0.375</v>
      </c>
      <c r="C6877">
        <v>3363</v>
      </c>
    </row>
    <row r="6878" spans="1:3" hidden="1" x14ac:dyDescent="0.4">
      <c r="A6878" s="1">
        <v>44117</v>
      </c>
      <c r="B6878" s="2">
        <v>0.41666666666666669</v>
      </c>
      <c r="C6878">
        <v>3493</v>
      </c>
    </row>
    <row r="6879" spans="1:3" hidden="1" x14ac:dyDescent="0.4">
      <c r="A6879" s="1">
        <v>44117</v>
      </c>
      <c r="B6879" s="2">
        <v>0.45833333333333331</v>
      </c>
      <c r="C6879">
        <v>3477</v>
      </c>
    </row>
    <row r="6880" spans="1:3" hidden="1" x14ac:dyDescent="0.4">
      <c r="A6880" s="1">
        <v>44117</v>
      </c>
      <c r="B6880" s="2">
        <v>0.5</v>
      </c>
      <c r="C6880">
        <v>3422</v>
      </c>
    </row>
    <row r="6881" spans="1:3" hidden="1" x14ac:dyDescent="0.4">
      <c r="A6881" s="1">
        <v>44117</v>
      </c>
      <c r="B6881" s="2">
        <v>0.54166666666666663</v>
      </c>
      <c r="C6881">
        <v>3519</v>
      </c>
    </row>
    <row r="6882" spans="1:3" hidden="1" x14ac:dyDescent="0.4">
      <c r="A6882" s="1">
        <v>44117</v>
      </c>
      <c r="B6882" s="2">
        <v>0.58333333333333337</v>
      </c>
      <c r="C6882">
        <v>3536</v>
      </c>
    </row>
    <row r="6883" spans="1:3" hidden="1" x14ac:dyDescent="0.4">
      <c r="A6883" s="1">
        <v>44117</v>
      </c>
      <c r="B6883" s="2">
        <v>0.625</v>
      </c>
      <c r="C6883">
        <v>3516</v>
      </c>
    </row>
    <row r="6884" spans="1:3" hidden="1" x14ac:dyDescent="0.4">
      <c r="A6884" s="1">
        <v>44117</v>
      </c>
      <c r="B6884" s="2">
        <v>0.66666666666666663</v>
      </c>
      <c r="C6884">
        <v>3503</v>
      </c>
    </row>
    <row r="6885" spans="1:3" hidden="1" x14ac:dyDescent="0.4">
      <c r="A6885" s="1">
        <v>44117</v>
      </c>
      <c r="B6885" s="2">
        <v>0.70833333333333337</v>
      </c>
      <c r="C6885">
        <v>3504</v>
      </c>
    </row>
    <row r="6886" spans="1:3" hidden="1" x14ac:dyDescent="0.4">
      <c r="A6886" s="1">
        <v>44117</v>
      </c>
      <c r="B6886" s="2">
        <v>0.75</v>
      </c>
      <c r="C6886">
        <v>3426</v>
      </c>
    </row>
    <row r="6887" spans="1:3" hidden="1" x14ac:dyDescent="0.4">
      <c r="A6887" s="1">
        <v>44117</v>
      </c>
      <c r="B6887" s="2">
        <v>0.79166666666666663</v>
      </c>
      <c r="C6887">
        <v>3259</v>
      </c>
    </row>
    <row r="6888" spans="1:3" hidden="1" x14ac:dyDescent="0.4">
      <c r="A6888" s="1">
        <v>44117</v>
      </c>
      <c r="B6888" s="2">
        <v>0.83333333333333337</v>
      </c>
      <c r="C6888">
        <v>3092</v>
      </c>
    </row>
    <row r="6889" spans="1:3" hidden="1" x14ac:dyDescent="0.4">
      <c r="A6889" s="1">
        <v>44117</v>
      </c>
      <c r="B6889" s="2">
        <v>0.875</v>
      </c>
      <c r="C6889">
        <v>2914</v>
      </c>
    </row>
    <row r="6890" spans="1:3" hidden="1" x14ac:dyDescent="0.4">
      <c r="A6890" s="1">
        <v>44117</v>
      </c>
      <c r="B6890" s="2">
        <v>0.91666666666666663</v>
      </c>
      <c r="C6890">
        <v>2798</v>
      </c>
    </row>
    <row r="6891" spans="1:3" hidden="1" x14ac:dyDescent="0.4">
      <c r="A6891" s="1">
        <v>44117</v>
      </c>
      <c r="B6891" s="2">
        <v>0.95833333333333337</v>
      </c>
      <c r="C6891">
        <v>2649</v>
      </c>
    </row>
    <row r="6892" spans="1:3" hidden="1" x14ac:dyDescent="0.4">
      <c r="A6892" s="1">
        <v>44118</v>
      </c>
      <c r="B6892" s="2">
        <v>0</v>
      </c>
      <c r="C6892">
        <v>2460</v>
      </c>
    </row>
    <row r="6893" spans="1:3" hidden="1" x14ac:dyDescent="0.4">
      <c r="A6893" s="1">
        <v>44118</v>
      </c>
      <c r="B6893" s="2">
        <v>4.1666666666666664E-2</v>
      </c>
      <c r="C6893">
        <v>2321</v>
      </c>
    </row>
    <row r="6894" spans="1:3" hidden="1" x14ac:dyDescent="0.4">
      <c r="A6894" s="1">
        <v>44118</v>
      </c>
      <c r="B6894" s="2">
        <v>8.3333333333333329E-2</v>
      </c>
      <c r="C6894">
        <v>2299</v>
      </c>
    </row>
    <row r="6895" spans="1:3" hidden="1" x14ac:dyDescent="0.4">
      <c r="A6895" s="1">
        <v>44118</v>
      </c>
      <c r="B6895" s="2">
        <v>0.125</v>
      </c>
      <c r="C6895">
        <v>2324</v>
      </c>
    </row>
    <row r="6896" spans="1:3" hidden="1" x14ac:dyDescent="0.4">
      <c r="A6896" s="1">
        <v>44118</v>
      </c>
      <c r="B6896" s="2">
        <v>0.16666666666666666</v>
      </c>
      <c r="C6896">
        <v>2361</v>
      </c>
    </row>
    <row r="6897" spans="1:3" hidden="1" x14ac:dyDescent="0.4">
      <c r="A6897" s="1">
        <v>44118</v>
      </c>
      <c r="B6897" s="2">
        <v>0.20833333333333334</v>
      </c>
      <c r="C6897">
        <v>2414</v>
      </c>
    </row>
    <row r="6898" spans="1:3" hidden="1" x14ac:dyDescent="0.4">
      <c r="A6898" s="1">
        <v>44118</v>
      </c>
      <c r="B6898" s="2">
        <v>0.25</v>
      </c>
      <c r="C6898">
        <v>2524</v>
      </c>
    </row>
    <row r="6899" spans="1:3" hidden="1" x14ac:dyDescent="0.4">
      <c r="A6899" s="1">
        <v>44118</v>
      </c>
      <c r="B6899" s="2">
        <v>0.29166666666666669</v>
      </c>
      <c r="C6899">
        <v>2773</v>
      </c>
    </row>
    <row r="6900" spans="1:3" hidden="1" x14ac:dyDescent="0.4">
      <c r="A6900" s="1">
        <v>44118</v>
      </c>
      <c r="B6900" s="2">
        <v>0.33333333333333331</v>
      </c>
      <c r="C6900">
        <v>3021</v>
      </c>
    </row>
    <row r="6901" spans="1:3" hidden="1" x14ac:dyDescent="0.4">
      <c r="A6901" s="1">
        <v>44118</v>
      </c>
      <c r="B6901" s="2">
        <v>0.375</v>
      </c>
      <c r="C6901">
        <v>3208</v>
      </c>
    </row>
    <row r="6902" spans="1:3" hidden="1" x14ac:dyDescent="0.4">
      <c r="A6902" s="1">
        <v>44118</v>
      </c>
      <c r="B6902" s="2">
        <v>0.41666666666666669</v>
      </c>
      <c r="C6902">
        <v>3239</v>
      </c>
    </row>
    <row r="6903" spans="1:3" hidden="1" x14ac:dyDescent="0.4">
      <c r="A6903" s="1">
        <v>44118</v>
      </c>
      <c r="B6903" s="2">
        <v>0.45833333333333331</v>
      </c>
      <c r="C6903">
        <v>3263</v>
      </c>
    </row>
    <row r="6904" spans="1:3" hidden="1" x14ac:dyDescent="0.4">
      <c r="A6904" s="1">
        <v>44118</v>
      </c>
      <c r="B6904" s="2">
        <v>0.5</v>
      </c>
      <c r="C6904">
        <v>3208</v>
      </c>
    </row>
    <row r="6905" spans="1:3" hidden="1" x14ac:dyDescent="0.4">
      <c r="A6905" s="1">
        <v>44118</v>
      </c>
      <c r="B6905" s="2">
        <v>0.54166666666666663</v>
      </c>
      <c r="C6905">
        <v>3292</v>
      </c>
    </row>
    <row r="6906" spans="1:3" hidden="1" x14ac:dyDescent="0.4">
      <c r="A6906" s="1">
        <v>44118</v>
      </c>
      <c r="B6906" s="2">
        <v>0.58333333333333337</v>
      </c>
      <c r="C6906">
        <v>3329</v>
      </c>
    </row>
    <row r="6907" spans="1:3" hidden="1" x14ac:dyDescent="0.4">
      <c r="A6907" s="1">
        <v>44118</v>
      </c>
      <c r="B6907" s="2">
        <v>0.625</v>
      </c>
      <c r="C6907">
        <v>3356</v>
      </c>
    </row>
    <row r="6908" spans="1:3" hidden="1" x14ac:dyDescent="0.4">
      <c r="A6908" s="1">
        <v>44118</v>
      </c>
      <c r="B6908" s="2">
        <v>0.66666666666666663</v>
      </c>
      <c r="C6908">
        <v>3401</v>
      </c>
    </row>
    <row r="6909" spans="1:3" hidden="1" x14ac:dyDescent="0.4">
      <c r="A6909" s="1">
        <v>44118</v>
      </c>
      <c r="B6909" s="2">
        <v>0.70833333333333337</v>
      </c>
      <c r="C6909">
        <v>3403</v>
      </c>
    </row>
    <row r="6910" spans="1:3" hidden="1" x14ac:dyDescent="0.4">
      <c r="A6910" s="1">
        <v>44118</v>
      </c>
      <c r="B6910" s="2">
        <v>0.75</v>
      </c>
      <c r="C6910">
        <v>3319</v>
      </c>
    </row>
    <row r="6911" spans="1:3" hidden="1" x14ac:dyDescent="0.4">
      <c r="A6911" s="1">
        <v>44118</v>
      </c>
      <c r="B6911" s="2">
        <v>0.79166666666666663</v>
      </c>
      <c r="C6911">
        <v>3178</v>
      </c>
    </row>
    <row r="6912" spans="1:3" hidden="1" x14ac:dyDescent="0.4">
      <c r="A6912" s="1">
        <v>44118</v>
      </c>
      <c r="B6912" s="2">
        <v>0.83333333333333337</v>
      </c>
      <c r="C6912">
        <v>3034</v>
      </c>
    </row>
    <row r="6913" spans="1:3" hidden="1" x14ac:dyDescent="0.4">
      <c r="A6913" s="1">
        <v>44118</v>
      </c>
      <c r="B6913" s="2">
        <v>0.875</v>
      </c>
      <c r="C6913">
        <v>2881</v>
      </c>
    </row>
    <row r="6914" spans="1:3" hidden="1" x14ac:dyDescent="0.4">
      <c r="A6914" s="1">
        <v>44118</v>
      </c>
      <c r="B6914" s="2">
        <v>0.91666666666666663</v>
      </c>
      <c r="C6914">
        <v>2759</v>
      </c>
    </row>
    <row r="6915" spans="1:3" hidden="1" x14ac:dyDescent="0.4">
      <c r="A6915" s="1">
        <v>44118</v>
      </c>
      <c r="B6915" s="2">
        <v>0.95833333333333337</v>
      </c>
      <c r="C6915">
        <v>2620</v>
      </c>
    </row>
    <row r="6916" spans="1:3" hidden="1" x14ac:dyDescent="0.4">
      <c r="A6916" s="1">
        <v>44119</v>
      </c>
      <c r="B6916" s="2">
        <v>0</v>
      </c>
      <c r="C6916">
        <v>2432</v>
      </c>
    </row>
    <row r="6917" spans="1:3" hidden="1" x14ac:dyDescent="0.4">
      <c r="A6917" s="1">
        <v>44119</v>
      </c>
      <c r="B6917" s="2">
        <v>4.1666666666666664E-2</v>
      </c>
      <c r="C6917">
        <v>2311</v>
      </c>
    </row>
    <row r="6918" spans="1:3" hidden="1" x14ac:dyDescent="0.4">
      <c r="A6918" s="1">
        <v>44119</v>
      </c>
      <c r="B6918" s="2">
        <v>8.3333333333333329E-2</v>
      </c>
      <c r="C6918">
        <v>2287</v>
      </c>
    </row>
    <row r="6919" spans="1:3" hidden="1" x14ac:dyDescent="0.4">
      <c r="A6919" s="1">
        <v>44119</v>
      </c>
      <c r="B6919" s="2">
        <v>0.125</v>
      </c>
      <c r="C6919">
        <v>2320</v>
      </c>
    </row>
    <row r="6920" spans="1:3" hidden="1" x14ac:dyDescent="0.4">
      <c r="A6920" s="1">
        <v>44119</v>
      </c>
      <c r="B6920" s="2">
        <v>0.16666666666666666</v>
      </c>
      <c r="C6920">
        <v>2353</v>
      </c>
    </row>
    <row r="6921" spans="1:3" hidden="1" x14ac:dyDescent="0.4">
      <c r="A6921" s="1">
        <v>44119</v>
      </c>
      <c r="B6921" s="2">
        <v>0.20833333333333334</v>
      </c>
      <c r="C6921">
        <v>2411</v>
      </c>
    </row>
    <row r="6922" spans="1:3" hidden="1" x14ac:dyDescent="0.4">
      <c r="A6922" s="1">
        <v>44119</v>
      </c>
      <c r="B6922" s="2">
        <v>0.25</v>
      </c>
      <c r="C6922">
        <v>2557</v>
      </c>
    </row>
    <row r="6923" spans="1:3" hidden="1" x14ac:dyDescent="0.4">
      <c r="A6923" s="1">
        <v>44119</v>
      </c>
      <c r="B6923" s="2">
        <v>0.29166666666666669</v>
      </c>
      <c r="C6923">
        <v>2808</v>
      </c>
    </row>
    <row r="6924" spans="1:3" hidden="1" x14ac:dyDescent="0.4">
      <c r="A6924" s="1">
        <v>44119</v>
      </c>
      <c r="B6924" s="2">
        <v>0.33333333333333331</v>
      </c>
      <c r="C6924">
        <v>3102</v>
      </c>
    </row>
    <row r="6925" spans="1:3" hidden="1" x14ac:dyDescent="0.4">
      <c r="A6925" s="1">
        <v>44119</v>
      </c>
      <c r="B6925" s="2">
        <v>0.375</v>
      </c>
      <c r="C6925">
        <v>3308</v>
      </c>
    </row>
    <row r="6926" spans="1:3" hidden="1" x14ac:dyDescent="0.4">
      <c r="A6926" s="1">
        <v>44119</v>
      </c>
      <c r="B6926" s="2">
        <v>0.41666666666666669</v>
      </c>
      <c r="C6926">
        <v>3351</v>
      </c>
    </row>
    <row r="6927" spans="1:3" hidden="1" x14ac:dyDescent="0.4">
      <c r="A6927" s="1">
        <v>44119</v>
      </c>
      <c r="B6927" s="2">
        <v>0.45833333333333331</v>
      </c>
      <c r="C6927">
        <v>3314</v>
      </c>
    </row>
    <row r="6928" spans="1:3" hidden="1" x14ac:dyDescent="0.4">
      <c r="A6928" s="1">
        <v>44119</v>
      </c>
      <c r="B6928" s="2">
        <v>0.5</v>
      </c>
      <c r="C6928">
        <v>3186</v>
      </c>
    </row>
    <row r="6929" spans="1:3" hidden="1" x14ac:dyDescent="0.4">
      <c r="A6929" s="1">
        <v>44119</v>
      </c>
      <c r="B6929" s="2">
        <v>0.54166666666666663</v>
      </c>
      <c r="C6929">
        <v>3317</v>
      </c>
    </row>
    <row r="6930" spans="1:3" hidden="1" x14ac:dyDescent="0.4">
      <c r="A6930" s="1">
        <v>44119</v>
      </c>
      <c r="B6930" s="2">
        <v>0.58333333333333337</v>
      </c>
      <c r="C6930">
        <v>3344</v>
      </c>
    </row>
    <row r="6931" spans="1:3" hidden="1" x14ac:dyDescent="0.4">
      <c r="A6931" s="1">
        <v>44119</v>
      </c>
      <c r="B6931" s="2">
        <v>0.625</v>
      </c>
      <c r="C6931">
        <v>3358</v>
      </c>
    </row>
    <row r="6932" spans="1:3" hidden="1" x14ac:dyDescent="0.4">
      <c r="A6932" s="1">
        <v>44119</v>
      </c>
      <c r="B6932" s="2">
        <v>0.66666666666666663</v>
      </c>
      <c r="C6932">
        <v>3404</v>
      </c>
    </row>
    <row r="6933" spans="1:3" hidden="1" x14ac:dyDescent="0.4">
      <c r="A6933" s="1">
        <v>44119</v>
      </c>
      <c r="B6933" s="2">
        <v>0.70833333333333337</v>
      </c>
      <c r="C6933">
        <v>3436</v>
      </c>
    </row>
    <row r="6934" spans="1:3" hidden="1" x14ac:dyDescent="0.4">
      <c r="A6934" s="1">
        <v>44119</v>
      </c>
      <c r="B6934" s="2">
        <v>0.75</v>
      </c>
      <c r="C6934">
        <v>3364</v>
      </c>
    </row>
    <row r="6935" spans="1:3" hidden="1" x14ac:dyDescent="0.4">
      <c r="A6935" s="1">
        <v>44119</v>
      </c>
      <c r="B6935" s="2">
        <v>0.79166666666666663</v>
      </c>
      <c r="C6935">
        <v>3223</v>
      </c>
    </row>
    <row r="6936" spans="1:3" hidden="1" x14ac:dyDescent="0.4">
      <c r="A6936" s="1">
        <v>44119</v>
      </c>
      <c r="B6936" s="2">
        <v>0.83333333333333337</v>
      </c>
      <c r="C6936">
        <v>3075</v>
      </c>
    </row>
    <row r="6937" spans="1:3" hidden="1" x14ac:dyDescent="0.4">
      <c r="A6937" s="1">
        <v>44119</v>
      </c>
      <c r="B6937" s="2">
        <v>0.875</v>
      </c>
      <c r="C6937">
        <v>2917</v>
      </c>
    </row>
    <row r="6938" spans="1:3" hidden="1" x14ac:dyDescent="0.4">
      <c r="A6938" s="1">
        <v>44119</v>
      </c>
      <c r="B6938" s="2">
        <v>0.91666666666666663</v>
      </c>
      <c r="C6938">
        <v>2785</v>
      </c>
    </row>
    <row r="6939" spans="1:3" hidden="1" x14ac:dyDescent="0.4">
      <c r="A6939" s="1">
        <v>44119</v>
      </c>
      <c r="B6939" s="2">
        <v>0.95833333333333337</v>
      </c>
      <c r="C6939">
        <v>2635</v>
      </c>
    </row>
    <row r="6940" spans="1:3" hidden="1" x14ac:dyDescent="0.4">
      <c r="A6940" s="1">
        <v>44120</v>
      </c>
      <c r="B6940" s="2">
        <v>0</v>
      </c>
      <c r="C6940">
        <v>2438</v>
      </c>
    </row>
    <row r="6941" spans="1:3" hidden="1" x14ac:dyDescent="0.4">
      <c r="A6941" s="1">
        <v>44120</v>
      </c>
      <c r="B6941" s="2">
        <v>4.1666666666666664E-2</v>
      </c>
      <c r="C6941">
        <v>2304</v>
      </c>
    </row>
    <row r="6942" spans="1:3" hidden="1" x14ac:dyDescent="0.4">
      <c r="A6942" s="1">
        <v>44120</v>
      </c>
      <c r="B6942" s="2">
        <v>8.3333333333333329E-2</v>
      </c>
      <c r="C6942">
        <v>2296</v>
      </c>
    </row>
    <row r="6943" spans="1:3" hidden="1" x14ac:dyDescent="0.4">
      <c r="A6943" s="1">
        <v>44120</v>
      </c>
      <c r="B6943" s="2">
        <v>0.125</v>
      </c>
      <c r="C6943">
        <v>2334</v>
      </c>
    </row>
    <row r="6944" spans="1:3" hidden="1" x14ac:dyDescent="0.4">
      <c r="A6944" s="1">
        <v>44120</v>
      </c>
      <c r="B6944" s="2">
        <v>0.16666666666666666</v>
      </c>
      <c r="C6944">
        <v>2377</v>
      </c>
    </row>
    <row r="6945" spans="1:3" hidden="1" x14ac:dyDescent="0.4">
      <c r="A6945" s="1">
        <v>44120</v>
      </c>
      <c r="B6945" s="2">
        <v>0.20833333333333334</v>
      </c>
      <c r="C6945">
        <v>2448</v>
      </c>
    </row>
    <row r="6946" spans="1:3" hidden="1" x14ac:dyDescent="0.4">
      <c r="A6946" s="1">
        <v>44120</v>
      </c>
      <c r="B6946" s="2">
        <v>0.25</v>
      </c>
      <c r="C6946">
        <v>2582</v>
      </c>
    </row>
    <row r="6947" spans="1:3" hidden="1" x14ac:dyDescent="0.4">
      <c r="A6947" s="1">
        <v>44120</v>
      </c>
      <c r="B6947" s="2">
        <v>0.29166666666666669</v>
      </c>
      <c r="C6947">
        <v>2779</v>
      </c>
    </row>
    <row r="6948" spans="1:3" hidden="1" x14ac:dyDescent="0.4">
      <c r="A6948" s="1">
        <v>44120</v>
      </c>
      <c r="B6948" s="2">
        <v>0.33333333333333331</v>
      </c>
      <c r="C6948">
        <v>3022</v>
      </c>
    </row>
    <row r="6949" spans="1:3" hidden="1" x14ac:dyDescent="0.4">
      <c r="A6949" s="1">
        <v>44120</v>
      </c>
      <c r="B6949" s="2">
        <v>0.375</v>
      </c>
      <c r="C6949">
        <v>3139</v>
      </c>
    </row>
    <row r="6950" spans="1:3" hidden="1" x14ac:dyDescent="0.4">
      <c r="A6950" s="1">
        <v>44120</v>
      </c>
      <c r="B6950" s="2">
        <v>0.41666666666666669</v>
      </c>
      <c r="C6950">
        <v>3173</v>
      </c>
    </row>
    <row r="6951" spans="1:3" hidden="1" x14ac:dyDescent="0.4">
      <c r="A6951" s="1">
        <v>44120</v>
      </c>
      <c r="B6951" s="2">
        <v>0.45833333333333331</v>
      </c>
      <c r="C6951">
        <v>3170</v>
      </c>
    </row>
    <row r="6952" spans="1:3" hidden="1" x14ac:dyDescent="0.4">
      <c r="A6952" s="1">
        <v>44120</v>
      </c>
      <c r="B6952" s="2">
        <v>0.5</v>
      </c>
      <c r="C6952">
        <v>3097</v>
      </c>
    </row>
    <row r="6953" spans="1:3" hidden="1" x14ac:dyDescent="0.4">
      <c r="A6953" s="1">
        <v>44120</v>
      </c>
      <c r="B6953" s="2">
        <v>0.54166666666666663</v>
      </c>
      <c r="C6953">
        <v>3253</v>
      </c>
    </row>
    <row r="6954" spans="1:3" hidden="1" x14ac:dyDescent="0.4">
      <c r="A6954" s="1">
        <v>44120</v>
      </c>
      <c r="B6954" s="2">
        <v>0.58333333333333337</v>
      </c>
      <c r="C6954">
        <v>3233</v>
      </c>
    </row>
    <row r="6955" spans="1:3" hidden="1" x14ac:dyDescent="0.4">
      <c r="A6955" s="1">
        <v>44120</v>
      </c>
      <c r="B6955" s="2">
        <v>0.625</v>
      </c>
      <c r="C6955">
        <v>3221</v>
      </c>
    </row>
    <row r="6956" spans="1:3" hidden="1" x14ac:dyDescent="0.4">
      <c r="A6956" s="1">
        <v>44120</v>
      </c>
      <c r="B6956" s="2">
        <v>0.66666666666666663</v>
      </c>
      <c r="C6956">
        <v>3253</v>
      </c>
    </row>
    <row r="6957" spans="1:3" hidden="1" x14ac:dyDescent="0.4">
      <c r="A6957" s="1">
        <v>44120</v>
      </c>
      <c r="B6957" s="2">
        <v>0.70833333333333337</v>
      </c>
      <c r="C6957">
        <v>3320</v>
      </c>
    </row>
    <row r="6958" spans="1:3" hidden="1" x14ac:dyDescent="0.4">
      <c r="A6958" s="1">
        <v>44120</v>
      </c>
      <c r="B6958" s="2">
        <v>0.75</v>
      </c>
      <c r="C6958">
        <v>3270</v>
      </c>
    </row>
    <row r="6959" spans="1:3" hidden="1" x14ac:dyDescent="0.4">
      <c r="A6959" s="1">
        <v>44120</v>
      </c>
      <c r="B6959" s="2">
        <v>0.79166666666666663</v>
      </c>
      <c r="C6959">
        <v>3155</v>
      </c>
    </row>
    <row r="6960" spans="1:3" hidden="1" x14ac:dyDescent="0.4">
      <c r="A6960" s="1">
        <v>44120</v>
      </c>
      <c r="B6960" s="2">
        <v>0.83333333333333337</v>
      </c>
      <c r="C6960">
        <v>3021</v>
      </c>
    </row>
    <row r="6961" spans="1:3" hidden="1" x14ac:dyDescent="0.4">
      <c r="A6961" s="1">
        <v>44120</v>
      </c>
      <c r="B6961" s="2">
        <v>0.875</v>
      </c>
      <c r="C6961">
        <v>2873</v>
      </c>
    </row>
    <row r="6962" spans="1:3" hidden="1" x14ac:dyDescent="0.4">
      <c r="A6962" s="1">
        <v>44120</v>
      </c>
      <c r="B6962" s="2">
        <v>0.91666666666666663</v>
      </c>
      <c r="C6962">
        <v>2767</v>
      </c>
    </row>
    <row r="6963" spans="1:3" hidden="1" x14ac:dyDescent="0.4">
      <c r="A6963" s="1">
        <v>44120</v>
      </c>
      <c r="B6963" s="2">
        <v>0.95833333333333337</v>
      </c>
      <c r="C6963">
        <v>2631</v>
      </c>
    </row>
    <row r="6964" spans="1:3" hidden="1" x14ac:dyDescent="0.4">
      <c r="A6964" s="1">
        <v>44121</v>
      </c>
      <c r="B6964" s="2">
        <v>0</v>
      </c>
      <c r="C6964">
        <v>2440</v>
      </c>
    </row>
    <row r="6965" spans="1:3" hidden="1" x14ac:dyDescent="0.4">
      <c r="A6965" s="1">
        <v>44121</v>
      </c>
      <c r="B6965" s="2">
        <v>4.1666666666666664E-2</v>
      </c>
      <c r="C6965">
        <v>2305</v>
      </c>
    </row>
    <row r="6966" spans="1:3" hidden="1" x14ac:dyDescent="0.4">
      <c r="A6966" s="1">
        <v>44121</v>
      </c>
      <c r="B6966" s="2">
        <v>8.3333333333333329E-2</v>
      </c>
      <c r="C6966">
        <v>2281</v>
      </c>
    </row>
    <row r="6967" spans="1:3" hidden="1" x14ac:dyDescent="0.4">
      <c r="A6967" s="1">
        <v>44121</v>
      </c>
      <c r="B6967" s="2">
        <v>0.125</v>
      </c>
      <c r="C6967">
        <v>2313</v>
      </c>
    </row>
    <row r="6968" spans="1:3" hidden="1" x14ac:dyDescent="0.4">
      <c r="A6968" s="1">
        <v>44121</v>
      </c>
      <c r="B6968" s="2">
        <v>0.16666666666666666</v>
      </c>
      <c r="C6968">
        <v>2336</v>
      </c>
    </row>
    <row r="6969" spans="1:3" hidden="1" x14ac:dyDescent="0.4">
      <c r="A6969" s="1">
        <v>44121</v>
      </c>
      <c r="B6969" s="2">
        <v>0.20833333333333334</v>
      </c>
      <c r="C6969">
        <v>2359</v>
      </c>
    </row>
    <row r="6970" spans="1:3" hidden="1" x14ac:dyDescent="0.4">
      <c r="A6970" s="1">
        <v>44121</v>
      </c>
      <c r="B6970" s="2">
        <v>0.25</v>
      </c>
      <c r="C6970">
        <v>2433</v>
      </c>
    </row>
    <row r="6971" spans="1:3" hidden="1" x14ac:dyDescent="0.4">
      <c r="A6971" s="1">
        <v>44121</v>
      </c>
      <c r="B6971" s="2">
        <v>0.29166666666666669</v>
      </c>
      <c r="C6971">
        <v>2600</v>
      </c>
    </row>
    <row r="6972" spans="1:3" hidden="1" x14ac:dyDescent="0.4">
      <c r="A6972" s="1">
        <v>44121</v>
      </c>
      <c r="B6972" s="2">
        <v>0.33333333333333331</v>
      </c>
      <c r="C6972">
        <v>2841</v>
      </c>
    </row>
    <row r="6973" spans="1:3" hidden="1" x14ac:dyDescent="0.4">
      <c r="A6973" s="1">
        <v>44121</v>
      </c>
      <c r="B6973" s="2">
        <v>0.375</v>
      </c>
      <c r="C6973">
        <v>3012</v>
      </c>
    </row>
    <row r="6974" spans="1:3" hidden="1" x14ac:dyDescent="0.4">
      <c r="A6974" s="1">
        <v>44121</v>
      </c>
      <c r="B6974" s="2">
        <v>0.41666666666666669</v>
      </c>
      <c r="C6974">
        <v>3090</v>
      </c>
    </row>
    <row r="6975" spans="1:3" hidden="1" x14ac:dyDescent="0.4">
      <c r="A6975" s="1">
        <v>44121</v>
      </c>
      <c r="B6975" s="2">
        <v>0.45833333333333331</v>
      </c>
      <c r="C6975">
        <v>3124</v>
      </c>
    </row>
    <row r="6976" spans="1:3" hidden="1" x14ac:dyDescent="0.4">
      <c r="A6976" s="1">
        <v>44121</v>
      </c>
      <c r="B6976" s="2">
        <v>0.5</v>
      </c>
      <c r="C6976">
        <v>3087</v>
      </c>
    </row>
    <row r="6977" spans="1:3" hidden="1" x14ac:dyDescent="0.4">
      <c r="A6977" s="1">
        <v>44121</v>
      </c>
      <c r="B6977" s="2">
        <v>0.54166666666666663</v>
      </c>
      <c r="C6977">
        <v>3090</v>
      </c>
    </row>
    <row r="6978" spans="1:3" hidden="1" x14ac:dyDescent="0.4">
      <c r="A6978" s="1">
        <v>44121</v>
      </c>
      <c r="B6978" s="2">
        <v>0.58333333333333337</v>
      </c>
      <c r="C6978">
        <v>3098</v>
      </c>
    </row>
    <row r="6979" spans="1:3" hidden="1" x14ac:dyDescent="0.4">
      <c r="A6979" s="1">
        <v>44121</v>
      </c>
      <c r="B6979" s="2">
        <v>0.625</v>
      </c>
      <c r="C6979">
        <v>3084</v>
      </c>
    </row>
    <row r="6980" spans="1:3" hidden="1" x14ac:dyDescent="0.4">
      <c r="A6980" s="1">
        <v>44121</v>
      </c>
      <c r="B6980" s="2">
        <v>0.66666666666666663</v>
      </c>
      <c r="C6980">
        <v>3168</v>
      </c>
    </row>
    <row r="6981" spans="1:3" hidden="1" x14ac:dyDescent="0.4">
      <c r="A6981" s="1">
        <v>44121</v>
      </c>
      <c r="B6981" s="2">
        <v>0.70833333333333337</v>
      </c>
      <c r="C6981">
        <v>3248</v>
      </c>
    </row>
    <row r="6982" spans="1:3" hidden="1" x14ac:dyDescent="0.4">
      <c r="A6982" s="1">
        <v>44121</v>
      </c>
      <c r="B6982" s="2">
        <v>0.75</v>
      </c>
      <c r="C6982">
        <v>3234</v>
      </c>
    </row>
    <row r="6983" spans="1:3" hidden="1" x14ac:dyDescent="0.4">
      <c r="A6983" s="1">
        <v>44121</v>
      </c>
      <c r="B6983" s="2">
        <v>0.79166666666666663</v>
      </c>
      <c r="C6983">
        <v>3142</v>
      </c>
    </row>
    <row r="6984" spans="1:3" hidden="1" x14ac:dyDescent="0.4">
      <c r="A6984" s="1">
        <v>44121</v>
      </c>
      <c r="B6984" s="2">
        <v>0.83333333333333337</v>
      </c>
      <c r="C6984">
        <v>3035</v>
      </c>
    </row>
    <row r="6985" spans="1:3" hidden="1" x14ac:dyDescent="0.4">
      <c r="A6985" s="1">
        <v>44121</v>
      </c>
      <c r="B6985" s="2">
        <v>0.875</v>
      </c>
      <c r="C6985">
        <v>2863</v>
      </c>
    </row>
    <row r="6986" spans="1:3" hidden="1" x14ac:dyDescent="0.4">
      <c r="A6986" s="1">
        <v>44121</v>
      </c>
      <c r="B6986" s="2">
        <v>0.91666666666666663</v>
      </c>
      <c r="C6986">
        <v>2711</v>
      </c>
    </row>
    <row r="6987" spans="1:3" hidden="1" x14ac:dyDescent="0.4">
      <c r="A6987" s="1">
        <v>44121</v>
      </c>
      <c r="B6987" s="2">
        <v>0.95833333333333337</v>
      </c>
      <c r="C6987">
        <v>2581</v>
      </c>
    </row>
    <row r="6988" spans="1:3" hidden="1" x14ac:dyDescent="0.4">
      <c r="A6988" s="1">
        <v>44122</v>
      </c>
      <c r="B6988" s="2">
        <v>0</v>
      </c>
      <c r="C6988">
        <v>2379</v>
      </c>
    </row>
    <row r="6989" spans="1:3" hidden="1" x14ac:dyDescent="0.4">
      <c r="A6989" s="1">
        <v>44122</v>
      </c>
      <c r="B6989" s="2">
        <v>4.1666666666666664E-2</v>
      </c>
      <c r="C6989">
        <v>2244</v>
      </c>
    </row>
    <row r="6990" spans="1:3" hidden="1" x14ac:dyDescent="0.4">
      <c r="A6990" s="1">
        <v>44122</v>
      </c>
      <c r="B6990" s="2">
        <v>8.3333333333333329E-2</v>
      </c>
      <c r="C6990">
        <v>2231</v>
      </c>
    </row>
    <row r="6991" spans="1:3" hidden="1" x14ac:dyDescent="0.4">
      <c r="A6991" s="1">
        <v>44122</v>
      </c>
      <c r="B6991" s="2">
        <v>0.125</v>
      </c>
      <c r="C6991">
        <v>2259</v>
      </c>
    </row>
    <row r="6992" spans="1:3" hidden="1" x14ac:dyDescent="0.4">
      <c r="A6992" s="1">
        <v>44122</v>
      </c>
      <c r="B6992" s="2">
        <v>0.16666666666666666</v>
      </c>
      <c r="C6992">
        <v>2271</v>
      </c>
    </row>
    <row r="6993" spans="1:3" hidden="1" x14ac:dyDescent="0.4">
      <c r="A6993" s="1">
        <v>44122</v>
      </c>
      <c r="B6993" s="2">
        <v>0.20833333333333334</v>
      </c>
      <c r="C6993">
        <v>2276</v>
      </c>
    </row>
    <row r="6994" spans="1:3" hidden="1" x14ac:dyDescent="0.4">
      <c r="A6994" s="1">
        <v>44122</v>
      </c>
      <c r="B6994" s="2">
        <v>0.25</v>
      </c>
      <c r="C6994">
        <v>2265</v>
      </c>
    </row>
    <row r="6995" spans="1:3" hidden="1" x14ac:dyDescent="0.4">
      <c r="A6995" s="1">
        <v>44122</v>
      </c>
      <c r="B6995" s="2">
        <v>0.29166666666666669</v>
      </c>
      <c r="C6995">
        <v>2349</v>
      </c>
    </row>
    <row r="6996" spans="1:3" hidden="1" x14ac:dyDescent="0.4">
      <c r="A6996" s="1">
        <v>44122</v>
      </c>
      <c r="B6996" s="2">
        <v>0.33333333333333331</v>
      </c>
      <c r="C6996">
        <v>2480</v>
      </c>
    </row>
    <row r="6997" spans="1:3" hidden="1" x14ac:dyDescent="0.4">
      <c r="A6997" s="1">
        <v>44122</v>
      </c>
      <c r="B6997" s="2">
        <v>0.375</v>
      </c>
      <c r="C6997">
        <v>2571</v>
      </c>
    </row>
    <row r="6998" spans="1:3" hidden="1" x14ac:dyDescent="0.4">
      <c r="A6998" s="1">
        <v>44122</v>
      </c>
      <c r="B6998" s="2">
        <v>0.41666666666666669</v>
      </c>
      <c r="C6998">
        <v>2672</v>
      </c>
    </row>
    <row r="6999" spans="1:3" hidden="1" x14ac:dyDescent="0.4">
      <c r="A6999" s="1">
        <v>44122</v>
      </c>
      <c r="B6999" s="2">
        <v>0.45833333333333331</v>
      </c>
      <c r="C6999">
        <v>2704</v>
      </c>
    </row>
    <row r="7000" spans="1:3" hidden="1" x14ac:dyDescent="0.4">
      <c r="A7000" s="1">
        <v>44122</v>
      </c>
      <c r="B7000" s="2">
        <v>0.5</v>
      </c>
      <c r="C7000">
        <v>2583</v>
      </c>
    </row>
    <row r="7001" spans="1:3" hidden="1" x14ac:dyDescent="0.4">
      <c r="A7001" s="1">
        <v>44122</v>
      </c>
      <c r="B7001" s="2">
        <v>0.54166666666666663</v>
      </c>
      <c r="C7001">
        <v>2629</v>
      </c>
    </row>
    <row r="7002" spans="1:3" hidden="1" x14ac:dyDescent="0.4">
      <c r="A7002" s="1">
        <v>44122</v>
      </c>
      <c r="B7002" s="2">
        <v>0.58333333333333337</v>
      </c>
      <c r="C7002">
        <v>2615</v>
      </c>
    </row>
    <row r="7003" spans="1:3" hidden="1" x14ac:dyDescent="0.4">
      <c r="A7003" s="1">
        <v>44122</v>
      </c>
      <c r="B7003" s="2">
        <v>0.625</v>
      </c>
      <c r="C7003">
        <v>2601</v>
      </c>
    </row>
    <row r="7004" spans="1:3" hidden="1" x14ac:dyDescent="0.4">
      <c r="A7004" s="1">
        <v>44122</v>
      </c>
      <c r="B7004" s="2">
        <v>0.66666666666666663</v>
      </c>
      <c r="C7004">
        <v>2714</v>
      </c>
    </row>
    <row r="7005" spans="1:3" hidden="1" x14ac:dyDescent="0.4">
      <c r="A7005" s="1">
        <v>44122</v>
      </c>
      <c r="B7005" s="2">
        <v>0.70833333333333337</v>
      </c>
      <c r="C7005">
        <v>2948</v>
      </c>
    </row>
    <row r="7006" spans="1:3" hidden="1" x14ac:dyDescent="0.4">
      <c r="A7006" s="1">
        <v>44122</v>
      </c>
      <c r="B7006" s="2">
        <v>0.75</v>
      </c>
      <c r="C7006">
        <v>2998</v>
      </c>
    </row>
    <row r="7007" spans="1:3" hidden="1" x14ac:dyDescent="0.4">
      <c r="A7007" s="1">
        <v>44122</v>
      </c>
      <c r="B7007" s="2">
        <v>0.79166666666666663</v>
      </c>
      <c r="C7007">
        <v>2946</v>
      </c>
    </row>
    <row r="7008" spans="1:3" hidden="1" x14ac:dyDescent="0.4">
      <c r="A7008" s="1">
        <v>44122</v>
      </c>
      <c r="B7008" s="2">
        <v>0.83333333333333337</v>
      </c>
      <c r="C7008">
        <v>2867</v>
      </c>
    </row>
    <row r="7009" spans="1:3" hidden="1" x14ac:dyDescent="0.4">
      <c r="A7009" s="1">
        <v>44122</v>
      </c>
      <c r="B7009" s="2">
        <v>0.875</v>
      </c>
      <c r="C7009">
        <v>2725</v>
      </c>
    </row>
    <row r="7010" spans="1:3" hidden="1" x14ac:dyDescent="0.4">
      <c r="A7010" s="1">
        <v>44122</v>
      </c>
      <c r="B7010" s="2">
        <v>0.91666666666666663</v>
      </c>
      <c r="C7010">
        <v>2578</v>
      </c>
    </row>
    <row r="7011" spans="1:3" hidden="1" x14ac:dyDescent="0.4">
      <c r="A7011" s="1">
        <v>44122</v>
      </c>
      <c r="B7011" s="2">
        <v>0.95833333333333337</v>
      </c>
      <c r="C7011">
        <v>2442</v>
      </c>
    </row>
    <row r="7012" spans="1:3" hidden="1" x14ac:dyDescent="0.4">
      <c r="A7012" s="1">
        <v>44123</v>
      </c>
      <c r="B7012" s="2">
        <v>0</v>
      </c>
      <c r="C7012">
        <v>2274</v>
      </c>
    </row>
    <row r="7013" spans="1:3" hidden="1" x14ac:dyDescent="0.4">
      <c r="A7013" s="1">
        <v>44123</v>
      </c>
      <c r="B7013" s="2">
        <v>4.1666666666666664E-2</v>
      </c>
      <c r="C7013">
        <v>2175</v>
      </c>
    </row>
    <row r="7014" spans="1:3" hidden="1" x14ac:dyDescent="0.4">
      <c r="A7014" s="1">
        <v>44123</v>
      </c>
      <c r="B7014" s="2">
        <v>8.3333333333333329E-2</v>
      </c>
      <c r="C7014">
        <v>2167</v>
      </c>
    </row>
    <row r="7015" spans="1:3" hidden="1" x14ac:dyDescent="0.4">
      <c r="A7015" s="1">
        <v>44123</v>
      </c>
      <c r="B7015" s="2">
        <v>0.125</v>
      </c>
      <c r="C7015">
        <v>2220</v>
      </c>
    </row>
    <row r="7016" spans="1:3" hidden="1" x14ac:dyDescent="0.4">
      <c r="A7016" s="1">
        <v>44123</v>
      </c>
      <c r="B7016" s="2">
        <v>0.16666666666666666</v>
      </c>
      <c r="C7016">
        <v>2276</v>
      </c>
    </row>
    <row r="7017" spans="1:3" hidden="1" x14ac:dyDescent="0.4">
      <c r="A7017" s="1">
        <v>44123</v>
      </c>
      <c r="B7017" s="2">
        <v>0.20833333333333334</v>
      </c>
      <c r="C7017">
        <v>2385</v>
      </c>
    </row>
    <row r="7018" spans="1:3" hidden="1" x14ac:dyDescent="0.4">
      <c r="A7018" s="1">
        <v>44123</v>
      </c>
      <c r="B7018" s="2">
        <v>0.25</v>
      </c>
      <c r="C7018">
        <v>2578</v>
      </c>
    </row>
    <row r="7019" spans="1:3" hidden="1" x14ac:dyDescent="0.4">
      <c r="A7019" s="1">
        <v>44123</v>
      </c>
      <c r="B7019" s="2">
        <v>0.29166666666666669</v>
      </c>
      <c r="C7019">
        <v>2832</v>
      </c>
    </row>
    <row r="7020" spans="1:3" hidden="1" x14ac:dyDescent="0.4">
      <c r="A7020" s="1">
        <v>44123</v>
      </c>
      <c r="B7020" s="2">
        <v>0.33333333333333331</v>
      </c>
      <c r="C7020">
        <v>3135</v>
      </c>
    </row>
    <row r="7021" spans="1:3" hidden="1" x14ac:dyDescent="0.4">
      <c r="A7021" s="1">
        <v>44123</v>
      </c>
      <c r="B7021" s="2">
        <v>0.375</v>
      </c>
      <c r="C7021">
        <v>3309</v>
      </c>
    </row>
    <row r="7022" spans="1:3" hidden="1" x14ac:dyDescent="0.4">
      <c r="A7022" s="1">
        <v>44123</v>
      </c>
      <c r="B7022" s="2">
        <v>0.41666666666666669</v>
      </c>
      <c r="C7022">
        <v>3398</v>
      </c>
    </row>
    <row r="7023" spans="1:3" hidden="1" x14ac:dyDescent="0.4">
      <c r="A7023" s="1">
        <v>44123</v>
      </c>
      <c r="B7023" s="2">
        <v>0.45833333333333331</v>
      </c>
      <c r="C7023">
        <v>3439</v>
      </c>
    </row>
    <row r="7024" spans="1:3" hidden="1" x14ac:dyDescent="0.4">
      <c r="A7024" s="1">
        <v>44123</v>
      </c>
      <c r="B7024" s="2">
        <v>0.5</v>
      </c>
      <c r="C7024">
        <v>3365</v>
      </c>
    </row>
    <row r="7025" spans="1:3" hidden="1" x14ac:dyDescent="0.4">
      <c r="A7025" s="1">
        <v>44123</v>
      </c>
      <c r="B7025" s="2">
        <v>0.54166666666666663</v>
      </c>
      <c r="C7025">
        <v>3524</v>
      </c>
    </row>
    <row r="7026" spans="1:3" hidden="1" x14ac:dyDescent="0.4">
      <c r="A7026" s="1">
        <v>44123</v>
      </c>
      <c r="B7026" s="2">
        <v>0.58333333333333337</v>
      </c>
      <c r="C7026">
        <v>3555</v>
      </c>
    </row>
    <row r="7027" spans="1:3" hidden="1" x14ac:dyDescent="0.4">
      <c r="A7027" s="1">
        <v>44123</v>
      </c>
      <c r="B7027" s="2">
        <v>0.625</v>
      </c>
      <c r="C7027">
        <v>3580</v>
      </c>
    </row>
    <row r="7028" spans="1:3" hidden="1" x14ac:dyDescent="0.4">
      <c r="A7028" s="1">
        <v>44123</v>
      </c>
      <c r="B7028" s="2">
        <v>0.66666666666666663</v>
      </c>
      <c r="C7028">
        <v>3655</v>
      </c>
    </row>
    <row r="7029" spans="1:3" hidden="1" x14ac:dyDescent="0.4">
      <c r="A7029" s="1">
        <v>44123</v>
      </c>
      <c r="B7029" s="2">
        <v>0.70833333333333337</v>
      </c>
      <c r="C7029">
        <v>3661</v>
      </c>
    </row>
    <row r="7030" spans="1:3" hidden="1" x14ac:dyDescent="0.4">
      <c r="A7030" s="1">
        <v>44123</v>
      </c>
      <c r="B7030" s="2">
        <v>0.75</v>
      </c>
      <c r="C7030">
        <v>3580</v>
      </c>
    </row>
    <row r="7031" spans="1:3" hidden="1" x14ac:dyDescent="0.4">
      <c r="A7031" s="1">
        <v>44123</v>
      </c>
      <c r="B7031" s="2">
        <v>0.79166666666666663</v>
      </c>
      <c r="C7031">
        <v>3437</v>
      </c>
    </row>
    <row r="7032" spans="1:3" hidden="1" x14ac:dyDescent="0.4">
      <c r="A7032" s="1">
        <v>44123</v>
      </c>
      <c r="B7032" s="2">
        <v>0.83333333333333337</v>
      </c>
      <c r="C7032">
        <v>3278</v>
      </c>
    </row>
    <row r="7033" spans="1:3" hidden="1" x14ac:dyDescent="0.4">
      <c r="A7033" s="1">
        <v>44123</v>
      </c>
      <c r="B7033" s="2">
        <v>0.875</v>
      </c>
      <c r="C7033">
        <v>3109</v>
      </c>
    </row>
    <row r="7034" spans="1:3" hidden="1" x14ac:dyDescent="0.4">
      <c r="A7034" s="1">
        <v>44123</v>
      </c>
      <c r="B7034" s="2">
        <v>0.91666666666666663</v>
      </c>
      <c r="C7034">
        <v>2932</v>
      </c>
    </row>
    <row r="7035" spans="1:3" hidden="1" x14ac:dyDescent="0.4">
      <c r="A7035" s="1">
        <v>44123</v>
      </c>
      <c r="B7035" s="2">
        <v>0.95833333333333337</v>
      </c>
      <c r="C7035">
        <v>2744</v>
      </c>
    </row>
    <row r="7036" spans="1:3" hidden="1" x14ac:dyDescent="0.4">
      <c r="A7036" s="1">
        <v>44124</v>
      </c>
      <c r="B7036" s="2">
        <v>0</v>
      </c>
      <c r="C7036">
        <v>2517</v>
      </c>
    </row>
    <row r="7037" spans="1:3" hidden="1" x14ac:dyDescent="0.4">
      <c r="A7037" s="1">
        <v>44124</v>
      </c>
      <c r="B7037" s="2">
        <v>4.1666666666666664E-2</v>
      </c>
      <c r="C7037">
        <v>2388</v>
      </c>
    </row>
    <row r="7038" spans="1:3" hidden="1" x14ac:dyDescent="0.4">
      <c r="A7038" s="1">
        <v>44124</v>
      </c>
      <c r="B7038" s="2">
        <v>8.3333333333333329E-2</v>
      </c>
      <c r="C7038">
        <v>2379</v>
      </c>
    </row>
    <row r="7039" spans="1:3" hidden="1" x14ac:dyDescent="0.4">
      <c r="A7039" s="1">
        <v>44124</v>
      </c>
      <c r="B7039" s="2">
        <v>0.125</v>
      </c>
      <c r="C7039">
        <v>2413</v>
      </c>
    </row>
    <row r="7040" spans="1:3" hidden="1" x14ac:dyDescent="0.4">
      <c r="A7040" s="1">
        <v>44124</v>
      </c>
      <c r="B7040" s="2">
        <v>0.16666666666666666</v>
      </c>
      <c r="C7040">
        <v>2459</v>
      </c>
    </row>
    <row r="7041" spans="1:3" hidden="1" x14ac:dyDescent="0.4">
      <c r="A7041" s="1">
        <v>44124</v>
      </c>
      <c r="B7041" s="2">
        <v>0.20833333333333334</v>
      </c>
      <c r="C7041">
        <v>2562</v>
      </c>
    </row>
    <row r="7042" spans="1:3" hidden="1" x14ac:dyDescent="0.4">
      <c r="A7042" s="1">
        <v>44124</v>
      </c>
      <c r="B7042" s="2">
        <v>0.25</v>
      </c>
      <c r="C7042">
        <v>2736</v>
      </c>
    </row>
    <row r="7043" spans="1:3" hidden="1" x14ac:dyDescent="0.4">
      <c r="A7043" s="1">
        <v>44124</v>
      </c>
      <c r="B7043" s="2">
        <v>0.29166666666666669</v>
      </c>
      <c r="C7043">
        <v>2898</v>
      </c>
    </row>
    <row r="7044" spans="1:3" hidden="1" x14ac:dyDescent="0.4">
      <c r="A7044" s="1">
        <v>44124</v>
      </c>
      <c r="B7044" s="2">
        <v>0.33333333333333331</v>
      </c>
      <c r="C7044">
        <v>3150</v>
      </c>
    </row>
    <row r="7045" spans="1:3" hidden="1" x14ac:dyDescent="0.4">
      <c r="A7045" s="1">
        <v>44124</v>
      </c>
      <c r="B7045" s="2">
        <v>0.375</v>
      </c>
      <c r="C7045">
        <v>3353</v>
      </c>
    </row>
    <row r="7046" spans="1:3" hidden="1" x14ac:dyDescent="0.4">
      <c r="A7046" s="1">
        <v>44124</v>
      </c>
      <c r="B7046" s="2">
        <v>0.41666666666666669</v>
      </c>
      <c r="C7046">
        <v>3408</v>
      </c>
    </row>
    <row r="7047" spans="1:3" hidden="1" x14ac:dyDescent="0.4">
      <c r="A7047" s="1">
        <v>44124</v>
      </c>
      <c r="B7047" s="2">
        <v>0.45833333333333331</v>
      </c>
      <c r="C7047">
        <v>3365</v>
      </c>
    </row>
    <row r="7048" spans="1:3" hidden="1" x14ac:dyDescent="0.4">
      <c r="A7048" s="1">
        <v>44124</v>
      </c>
      <c r="B7048" s="2">
        <v>0.5</v>
      </c>
      <c r="C7048">
        <v>3195</v>
      </c>
    </row>
    <row r="7049" spans="1:3" hidden="1" x14ac:dyDescent="0.4">
      <c r="A7049" s="1">
        <v>44124</v>
      </c>
      <c r="B7049" s="2">
        <v>0.54166666666666663</v>
      </c>
      <c r="C7049">
        <v>3257</v>
      </c>
    </row>
    <row r="7050" spans="1:3" hidden="1" x14ac:dyDescent="0.4">
      <c r="A7050" s="1">
        <v>44124</v>
      </c>
      <c r="B7050" s="2">
        <v>0.58333333333333337</v>
      </c>
      <c r="C7050">
        <v>3286</v>
      </c>
    </row>
    <row r="7051" spans="1:3" hidden="1" x14ac:dyDescent="0.4">
      <c r="A7051" s="1">
        <v>44124</v>
      </c>
      <c r="B7051" s="2">
        <v>0.625</v>
      </c>
      <c r="C7051">
        <v>3284</v>
      </c>
    </row>
    <row r="7052" spans="1:3" hidden="1" x14ac:dyDescent="0.4">
      <c r="A7052" s="1">
        <v>44124</v>
      </c>
      <c r="B7052" s="2">
        <v>0.66666666666666663</v>
      </c>
      <c r="C7052">
        <v>3326</v>
      </c>
    </row>
    <row r="7053" spans="1:3" hidden="1" x14ac:dyDescent="0.4">
      <c r="A7053" s="1">
        <v>44124</v>
      </c>
      <c r="B7053" s="2">
        <v>0.70833333333333337</v>
      </c>
      <c r="C7053">
        <v>3399</v>
      </c>
    </row>
    <row r="7054" spans="1:3" hidden="1" x14ac:dyDescent="0.4">
      <c r="A7054" s="1">
        <v>44124</v>
      </c>
      <c r="B7054" s="2">
        <v>0.75</v>
      </c>
      <c r="C7054">
        <v>3374</v>
      </c>
    </row>
    <row r="7055" spans="1:3" hidden="1" x14ac:dyDescent="0.4">
      <c r="A7055" s="1">
        <v>44124</v>
      </c>
      <c r="B7055" s="2">
        <v>0.79166666666666663</v>
      </c>
      <c r="C7055">
        <v>3264</v>
      </c>
    </row>
    <row r="7056" spans="1:3" hidden="1" x14ac:dyDescent="0.4">
      <c r="A7056" s="1">
        <v>44124</v>
      </c>
      <c r="B7056" s="2">
        <v>0.83333333333333337</v>
      </c>
      <c r="C7056">
        <v>3132</v>
      </c>
    </row>
    <row r="7057" spans="1:3" hidden="1" x14ac:dyDescent="0.4">
      <c r="A7057" s="1">
        <v>44124</v>
      </c>
      <c r="B7057" s="2">
        <v>0.875</v>
      </c>
      <c r="C7057">
        <v>2992</v>
      </c>
    </row>
    <row r="7058" spans="1:3" hidden="1" x14ac:dyDescent="0.4">
      <c r="A7058" s="1">
        <v>44124</v>
      </c>
      <c r="B7058" s="2">
        <v>0.91666666666666663</v>
      </c>
      <c r="C7058">
        <v>2858</v>
      </c>
    </row>
    <row r="7059" spans="1:3" hidden="1" x14ac:dyDescent="0.4">
      <c r="A7059" s="1">
        <v>44124</v>
      </c>
      <c r="B7059" s="2">
        <v>0.95833333333333337</v>
      </c>
      <c r="C7059">
        <v>2692</v>
      </c>
    </row>
    <row r="7060" spans="1:3" hidden="1" x14ac:dyDescent="0.4">
      <c r="A7060" s="1">
        <v>44125</v>
      </c>
      <c r="B7060" s="2">
        <v>0</v>
      </c>
      <c r="C7060">
        <v>2480</v>
      </c>
    </row>
    <row r="7061" spans="1:3" hidden="1" x14ac:dyDescent="0.4">
      <c r="A7061" s="1">
        <v>44125</v>
      </c>
      <c r="B7061" s="2">
        <v>4.1666666666666664E-2</v>
      </c>
      <c r="C7061">
        <v>2351</v>
      </c>
    </row>
    <row r="7062" spans="1:3" hidden="1" x14ac:dyDescent="0.4">
      <c r="A7062" s="1">
        <v>44125</v>
      </c>
      <c r="B7062" s="2">
        <v>8.3333333333333329E-2</v>
      </c>
      <c r="C7062">
        <v>2343</v>
      </c>
    </row>
    <row r="7063" spans="1:3" hidden="1" x14ac:dyDescent="0.4">
      <c r="A7063" s="1">
        <v>44125</v>
      </c>
      <c r="B7063" s="2">
        <v>0.125</v>
      </c>
      <c r="C7063">
        <v>2388</v>
      </c>
    </row>
    <row r="7064" spans="1:3" hidden="1" x14ac:dyDescent="0.4">
      <c r="A7064" s="1">
        <v>44125</v>
      </c>
      <c r="B7064" s="2">
        <v>0.16666666666666666</v>
      </c>
      <c r="C7064">
        <v>2436</v>
      </c>
    </row>
    <row r="7065" spans="1:3" hidden="1" x14ac:dyDescent="0.4">
      <c r="A7065" s="1">
        <v>44125</v>
      </c>
      <c r="B7065" s="2">
        <v>0.20833333333333334</v>
      </c>
      <c r="C7065">
        <v>2525</v>
      </c>
    </row>
    <row r="7066" spans="1:3" hidden="1" x14ac:dyDescent="0.4">
      <c r="A7066" s="1">
        <v>44125</v>
      </c>
      <c r="B7066" s="2">
        <v>0.25</v>
      </c>
      <c r="C7066">
        <v>2664</v>
      </c>
    </row>
    <row r="7067" spans="1:3" hidden="1" x14ac:dyDescent="0.4">
      <c r="A7067" s="1">
        <v>44125</v>
      </c>
      <c r="B7067" s="2">
        <v>0.29166666666666669</v>
      </c>
      <c r="C7067">
        <v>2790</v>
      </c>
    </row>
    <row r="7068" spans="1:3" hidden="1" x14ac:dyDescent="0.4">
      <c r="A7068" s="1">
        <v>44125</v>
      </c>
      <c r="B7068" s="2">
        <v>0.33333333333333331</v>
      </c>
      <c r="C7068">
        <v>2998</v>
      </c>
    </row>
    <row r="7069" spans="1:3" hidden="1" x14ac:dyDescent="0.4">
      <c r="A7069" s="1">
        <v>44125</v>
      </c>
      <c r="B7069" s="2">
        <v>0.375</v>
      </c>
      <c r="C7069">
        <v>3193</v>
      </c>
    </row>
    <row r="7070" spans="1:3" hidden="1" x14ac:dyDescent="0.4">
      <c r="A7070" s="1">
        <v>44125</v>
      </c>
      <c r="B7070" s="2">
        <v>0.41666666666666669</v>
      </c>
      <c r="C7070">
        <v>3299</v>
      </c>
    </row>
    <row r="7071" spans="1:3" hidden="1" x14ac:dyDescent="0.4">
      <c r="A7071" s="1">
        <v>44125</v>
      </c>
      <c r="B7071" s="2">
        <v>0.45833333333333331</v>
      </c>
      <c r="C7071">
        <v>3221</v>
      </c>
    </row>
    <row r="7072" spans="1:3" hidden="1" x14ac:dyDescent="0.4">
      <c r="A7072" s="1">
        <v>44125</v>
      </c>
      <c r="B7072" s="2">
        <v>0.5</v>
      </c>
      <c r="C7072">
        <v>3092</v>
      </c>
    </row>
    <row r="7073" spans="1:3" hidden="1" x14ac:dyDescent="0.4">
      <c r="A7073" s="1">
        <v>44125</v>
      </c>
      <c r="B7073" s="2">
        <v>0.54166666666666663</v>
      </c>
      <c r="C7073">
        <v>3218</v>
      </c>
    </row>
    <row r="7074" spans="1:3" hidden="1" x14ac:dyDescent="0.4">
      <c r="A7074" s="1">
        <v>44125</v>
      </c>
      <c r="B7074" s="2">
        <v>0.58333333333333337</v>
      </c>
      <c r="C7074">
        <v>3223</v>
      </c>
    </row>
    <row r="7075" spans="1:3" hidden="1" x14ac:dyDescent="0.4">
      <c r="A7075" s="1">
        <v>44125</v>
      </c>
      <c r="B7075" s="2">
        <v>0.625</v>
      </c>
      <c r="C7075">
        <v>3251</v>
      </c>
    </row>
    <row r="7076" spans="1:3" hidden="1" x14ac:dyDescent="0.4">
      <c r="A7076" s="1">
        <v>44125</v>
      </c>
      <c r="B7076" s="2">
        <v>0.66666666666666663</v>
      </c>
      <c r="C7076">
        <v>3314</v>
      </c>
    </row>
    <row r="7077" spans="1:3" hidden="1" x14ac:dyDescent="0.4">
      <c r="A7077" s="1">
        <v>44125</v>
      </c>
      <c r="B7077" s="2">
        <v>0.70833333333333337</v>
      </c>
      <c r="C7077">
        <v>3382</v>
      </c>
    </row>
    <row r="7078" spans="1:3" hidden="1" x14ac:dyDescent="0.4">
      <c r="A7078" s="1">
        <v>44125</v>
      </c>
      <c r="B7078" s="2">
        <v>0.75</v>
      </c>
      <c r="C7078">
        <v>3345</v>
      </c>
    </row>
    <row r="7079" spans="1:3" hidden="1" x14ac:dyDescent="0.4">
      <c r="A7079" s="1">
        <v>44125</v>
      </c>
      <c r="B7079" s="2">
        <v>0.79166666666666663</v>
      </c>
      <c r="C7079">
        <v>3241</v>
      </c>
    </row>
    <row r="7080" spans="1:3" hidden="1" x14ac:dyDescent="0.4">
      <c r="A7080" s="1">
        <v>44125</v>
      </c>
      <c r="B7080" s="2">
        <v>0.83333333333333337</v>
      </c>
      <c r="C7080">
        <v>3114</v>
      </c>
    </row>
    <row r="7081" spans="1:3" hidden="1" x14ac:dyDescent="0.4">
      <c r="A7081" s="1">
        <v>44125</v>
      </c>
      <c r="B7081" s="2">
        <v>0.875</v>
      </c>
      <c r="C7081">
        <v>2968</v>
      </c>
    </row>
    <row r="7082" spans="1:3" hidden="1" x14ac:dyDescent="0.4">
      <c r="A7082" s="1">
        <v>44125</v>
      </c>
      <c r="B7082" s="2">
        <v>0.91666666666666663</v>
      </c>
      <c r="C7082">
        <v>2832</v>
      </c>
    </row>
    <row r="7083" spans="1:3" hidden="1" x14ac:dyDescent="0.4">
      <c r="A7083" s="1">
        <v>44125</v>
      </c>
      <c r="B7083" s="2">
        <v>0.95833333333333337</v>
      </c>
      <c r="C7083">
        <v>2665</v>
      </c>
    </row>
    <row r="7084" spans="1:3" hidden="1" x14ac:dyDescent="0.4">
      <c r="A7084" s="1">
        <v>44126</v>
      </c>
      <c r="B7084" s="2">
        <v>0</v>
      </c>
      <c r="C7084">
        <v>2467</v>
      </c>
    </row>
    <row r="7085" spans="1:3" hidden="1" x14ac:dyDescent="0.4">
      <c r="A7085" s="1">
        <v>44126</v>
      </c>
      <c r="B7085" s="2">
        <v>4.1666666666666664E-2</v>
      </c>
      <c r="C7085">
        <v>2344</v>
      </c>
    </row>
    <row r="7086" spans="1:3" hidden="1" x14ac:dyDescent="0.4">
      <c r="A7086" s="1">
        <v>44126</v>
      </c>
      <c r="B7086" s="2">
        <v>8.3333333333333329E-2</v>
      </c>
      <c r="C7086">
        <v>2337</v>
      </c>
    </row>
    <row r="7087" spans="1:3" hidden="1" x14ac:dyDescent="0.4">
      <c r="A7087" s="1">
        <v>44126</v>
      </c>
      <c r="B7087" s="2">
        <v>0.125</v>
      </c>
      <c r="C7087">
        <v>2376</v>
      </c>
    </row>
    <row r="7088" spans="1:3" hidden="1" x14ac:dyDescent="0.4">
      <c r="A7088" s="1">
        <v>44126</v>
      </c>
      <c r="B7088" s="2">
        <v>0.16666666666666666</v>
      </c>
      <c r="C7088">
        <v>2414</v>
      </c>
    </row>
    <row r="7089" spans="1:3" hidden="1" x14ac:dyDescent="0.4">
      <c r="A7089" s="1">
        <v>44126</v>
      </c>
      <c r="B7089" s="2">
        <v>0.20833333333333334</v>
      </c>
      <c r="C7089">
        <v>2495</v>
      </c>
    </row>
    <row r="7090" spans="1:3" hidden="1" x14ac:dyDescent="0.4">
      <c r="A7090" s="1">
        <v>44126</v>
      </c>
      <c r="B7090" s="2">
        <v>0.25</v>
      </c>
      <c r="C7090">
        <v>2674</v>
      </c>
    </row>
    <row r="7091" spans="1:3" hidden="1" x14ac:dyDescent="0.4">
      <c r="A7091" s="1">
        <v>44126</v>
      </c>
      <c r="B7091" s="2">
        <v>0.29166666666666669</v>
      </c>
      <c r="C7091">
        <v>2878</v>
      </c>
    </row>
    <row r="7092" spans="1:3" hidden="1" x14ac:dyDescent="0.4">
      <c r="A7092" s="1">
        <v>44126</v>
      </c>
      <c r="B7092" s="2">
        <v>0.33333333333333331</v>
      </c>
      <c r="C7092">
        <v>3086</v>
      </c>
    </row>
    <row r="7093" spans="1:3" hidden="1" x14ac:dyDescent="0.4">
      <c r="A7093" s="1">
        <v>44126</v>
      </c>
      <c r="B7093" s="2">
        <v>0.375</v>
      </c>
      <c r="C7093">
        <v>3278</v>
      </c>
    </row>
    <row r="7094" spans="1:3" hidden="1" x14ac:dyDescent="0.4">
      <c r="A7094" s="1">
        <v>44126</v>
      </c>
      <c r="B7094" s="2">
        <v>0.41666666666666669</v>
      </c>
      <c r="C7094">
        <v>3363</v>
      </c>
    </row>
    <row r="7095" spans="1:3" hidden="1" x14ac:dyDescent="0.4">
      <c r="A7095" s="1">
        <v>44126</v>
      </c>
      <c r="B7095" s="2">
        <v>0.45833333333333331</v>
      </c>
      <c r="C7095">
        <v>3320</v>
      </c>
    </row>
    <row r="7096" spans="1:3" hidden="1" x14ac:dyDescent="0.4">
      <c r="A7096" s="1">
        <v>44126</v>
      </c>
      <c r="B7096" s="2">
        <v>0.5</v>
      </c>
      <c r="C7096">
        <v>3190</v>
      </c>
    </row>
    <row r="7097" spans="1:3" hidden="1" x14ac:dyDescent="0.4">
      <c r="A7097" s="1">
        <v>44126</v>
      </c>
      <c r="B7097" s="2">
        <v>0.54166666666666663</v>
      </c>
      <c r="C7097">
        <v>3280</v>
      </c>
    </row>
    <row r="7098" spans="1:3" hidden="1" x14ac:dyDescent="0.4">
      <c r="A7098" s="1">
        <v>44126</v>
      </c>
      <c r="B7098" s="2">
        <v>0.58333333333333337</v>
      </c>
      <c r="C7098">
        <v>3292</v>
      </c>
    </row>
    <row r="7099" spans="1:3" hidden="1" x14ac:dyDescent="0.4">
      <c r="A7099" s="1">
        <v>44126</v>
      </c>
      <c r="B7099" s="2">
        <v>0.625</v>
      </c>
      <c r="C7099">
        <v>3301</v>
      </c>
    </row>
    <row r="7100" spans="1:3" hidden="1" x14ac:dyDescent="0.4">
      <c r="A7100" s="1">
        <v>44126</v>
      </c>
      <c r="B7100" s="2">
        <v>0.66666666666666663</v>
      </c>
      <c r="C7100">
        <v>3387</v>
      </c>
    </row>
    <row r="7101" spans="1:3" hidden="1" x14ac:dyDescent="0.4">
      <c r="A7101" s="1">
        <v>44126</v>
      </c>
      <c r="B7101" s="2">
        <v>0.70833333333333337</v>
      </c>
      <c r="C7101">
        <v>3446</v>
      </c>
    </row>
    <row r="7102" spans="1:3" hidden="1" x14ac:dyDescent="0.4">
      <c r="A7102" s="1">
        <v>44126</v>
      </c>
      <c r="B7102" s="2">
        <v>0.75</v>
      </c>
      <c r="C7102">
        <v>3379</v>
      </c>
    </row>
    <row r="7103" spans="1:3" hidden="1" x14ac:dyDescent="0.4">
      <c r="A7103" s="1">
        <v>44126</v>
      </c>
      <c r="B7103" s="2">
        <v>0.79166666666666663</v>
      </c>
      <c r="C7103">
        <v>3242</v>
      </c>
    </row>
    <row r="7104" spans="1:3" hidden="1" x14ac:dyDescent="0.4">
      <c r="A7104" s="1">
        <v>44126</v>
      </c>
      <c r="B7104" s="2">
        <v>0.83333333333333337</v>
      </c>
      <c r="C7104">
        <v>3105</v>
      </c>
    </row>
    <row r="7105" spans="1:3" hidden="1" x14ac:dyDescent="0.4">
      <c r="A7105" s="1">
        <v>44126</v>
      </c>
      <c r="B7105" s="2">
        <v>0.875</v>
      </c>
      <c r="C7105">
        <v>2943</v>
      </c>
    </row>
    <row r="7106" spans="1:3" hidden="1" x14ac:dyDescent="0.4">
      <c r="A7106" s="1">
        <v>44126</v>
      </c>
      <c r="B7106" s="2">
        <v>0.91666666666666663</v>
      </c>
      <c r="C7106">
        <v>2806</v>
      </c>
    </row>
    <row r="7107" spans="1:3" hidden="1" x14ac:dyDescent="0.4">
      <c r="A7107" s="1">
        <v>44126</v>
      </c>
      <c r="B7107" s="2">
        <v>0.95833333333333337</v>
      </c>
      <c r="C7107">
        <v>2649</v>
      </c>
    </row>
    <row r="7108" spans="1:3" hidden="1" x14ac:dyDescent="0.4">
      <c r="A7108" s="1">
        <v>44127</v>
      </c>
      <c r="B7108" s="2">
        <v>0</v>
      </c>
      <c r="C7108">
        <v>2466</v>
      </c>
    </row>
    <row r="7109" spans="1:3" hidden="1" x14ac:dyDescent="0.4">
      <c r="A7109" s="1">
        <v>44127</v>
      </c>
      <c r="B7109" s="2">
        <v>4.1666666666666664E-2</v>
      </c>
      <c r="C7109">
        <v>2347</v>
      </c>
    </row>
    <row r="7110" spans="1:3" hidden="1" x14ac:dyDescent="0.4">
      <c r="A7110" s="1">
        <v>44127</v>
      </c>
      <c r="B7110" s="2">
        <v>8.3333333333333329E-2</v>
      </c>
      <c r="C7110">
        <v>2337</v>
      </c>
    </row>
    <row r="7111" spans="1:3" hidden="1" x14ac:dyDescent="0.4">
      <c r="A7111" s="1">
        <v>44127</v>
      </c>
      <c r="B7111" s="2">
        <v>0.125</v>
      </c>
      <c r="C7111">
        <v>2373</v>
      </c>
    </row>
    <row r="7112" spans="1:3" hidden="1" x14ac:dyDescent="0.4">
      <c r="A7112" s="1">
        <v>44127</v>
      </c>
      <c r="B7112" s="2">
        <v>0.16666666666666666</v>
      </c>
      <c r="C7112">
        <v>2405</v>
      </c>
    </row>
    <row r="7113" spans="1:3" hidden="1" x14ac:dyDescent="0.4">
      <c r="A7113" s="1">
        <v>44127</v>
      </c>
      <c r="B7113" s="2">
        <v>0.20833333333333334</v>
      </c>
      <c r="C7113">
        <v>2465</v>
      </c>
    </row>
    <row r="7114" spans="1:3" hidden="1" x14ac:dyDescent="0.4">
      <c r="A7114" s="1">
        <v>44127</v>
      </c>
      <c r="B7114" s="2">
        <v>0.25</v>
      </c>
      <c r="C7114">
        <v>2657</v>
      </c>
    </row>
    <row r="7115" spans="1:3" hidden="1" x14ac:dyDescent="0.4">
      <c r="A7115" s="1">
        <v>44127</v>
      </c>
      <c r="B7115" s="2">
        <v>0.29166666666666669</v>
      </c>
      <c r="C7115">
        <v>2925</v>
      </c>
    </row>
    <row r="7116" spans="1:3" hidden="1" x14ac:dyDescent="0.4">
      <c r="A7116" s="1">
        <v>44127</v>
      </c>
      <c r="B7116" s="2">
        <v>0.33333333333333331</v>
      </c>
      <c r="C7116">
        <v>3215</v>
      </c>
    </row>
    <row r="7117" spans="1:3" hidden="1" x14ac:dyDescent="0.4">
      <c r="A7117" s="1">
        <v>44127</v>
      </c>
      <c r="B7117" s="2">
        <v>0.375</v>
      </c>
      <c r="C7117">
        <v>3397</v>
      </c>
    </row>
    <row r="7118" spans="1:3" hidden="1" x14ac:dyDescent="0.4">
      <c r="A7118" s="1">
        <v>44127</v>
      </c>
      <c r="B7118" s="2">
        <v>0.41666666666666669</v>
      </c>
      <c r="C7118">
        <v>3461</v>
      </c>
    </row>
    <row r="7119" spans="1:3" hidden="1" x14ac:dyDescent="0.4">
      <c r="A7119" s="1">
        <v>44127</v>
      </c>
      <c r="B7119" s="2">
        <v>0.45833333333333331</v>
      </c>
      <c r="C7119">
        <v>3438</v>
      </c>
    </row>
    <row r="7120" spans="1:3" hidden="1" x14ac:dyDescent="0.4">
      <c r="A7120" s="1">
        <v>44127</v>
      </c>
      <c r="B7120" s="2">
        <v>0.5</v>
      </c>
      <c r="C7120">
        <v>3349</v>
      </c>
    </row>
    <row r="7121" spans="1:3" hidden="1" x14ac:dyDescent="0.4">
      <c r="A7121" s="1">
        <v>44127</v>
      </c>
      <c r="B7121" s="2">
        <v>0.54166666666666663</v>
      </c>
      <c r="C7121">
        <v>3412</v>
      </c>
    </row>
    <row r="7122" spans="1:3" hidden="1" x14ac:dyDescent="0.4">
      <c r="A7122" s="1">
        <v>44127</v>
      </c>
      <c r="B7122" s="2">
        <v>0.58333333333333337</v>
      </c>
      <c r="C7122">
        <v>3416</v>
      </c>
    </row>
    <row r="7123" spans="1:3" hidden="1" x14ac:dyDescent="0.4">
      <c r="A7123" s="1">
        <v>44127</v>
      </c>
      <c r="B7123" s="2">
        <v>0.625</v>
      </c>
      <c r="C7123">
        <v>3416</v>
      </c>
    </row>
    <row r="7124" spans="1:3" hidden="1" x14ac:dyDescent="0.4">
      <c r="A7124" s="1">
        <v>44127</v>
      </c>
      <c r="B7124" s="2">
        <v>0.66666666666666663</v>
      </c>
      <c r="C7124">
        <v>3437</v>
      </c>
    </row>
    <row r="7125" spans="1:3" hidden="1" x14ac:dyDescent="0.4">
      <c r="A7125" s="1">
        <v>44127</v>
      </c>
      <c r="B7125" s="2">
        <v>0.70833333333333337</v>
      </c>
      <c r="C7125">
        <v>3448</v>
      </c>
    </row>
    <row r="7126" spans="1:3" hidden="1" x14ac:dyDescent="0.4">
      <c r="A7126" s="1">
        <v>44127</v>
      </c>
      <c r="B7126" s="2">
        <v>0.75</v>
      </c>
      <c r="C7126">
        <v>3367</v>
      </c>
    </row>
    <row r="7127" spans="1:3" hidden="1" x14ac:dyDescent="0.4">
      <c r="A7127" s="1">
        <v>44127</v>
      </c>
      <c r="B7127" s="2">
        <v>0.79166666666666663</v>
      </c>
      <c r="C7127">
        <v>3222</v>
      </c>
    </row>
    <row r="7128" spans="1:3" hidden="1" x14ac:dyDescent="0.4">
      <c r="A7128" s="1">
        <v>44127</v>
      </c>
      <c r="B7128" s="2">
        <v>0.83333333333333337</v>
      </c>
      <c r="C7128">
        <v>3074</v>
      </c>
    </row>
    <row r="7129" spans="1:3" hidden="1" x14ac:dyDescent="0.4">
      <c r="A7129" s="1">
        <v>44127</v>
      </c>
      <c r="B7129" s="2">
        <v>0.875</v>
      </c>
      <c r="C7129">
        <v>2920</v>
      </c>
    </row>
    <row r="7130" spans="1:3" hidden="1" x14ac:dyDescent="0.4">
      <c r="A7130" s="1">
        <v>44127</v>
      </c>
      <c r="B7130" s="2">
        <v>0.91666666666666663</v>
      </c>
      <c r="C7130">
        <v>2800</v>
      </c>
    </row>
    <row r="7131" spans="1:3" hidden="1" x14ac:dyDescent="0.4">
      <c r="A7131" s="1">
        <v>44127</v>
      </c>
      <c r="B7131" s="2">
        <v>0.95833333333333337</v>
      </c>
      <c r="C7131">
        <v>2652</v>
      </c>
    </row>
    <row r="7132" spans="1:3" hidden="1" x14ac:dyDescent="0.4">
      <c r="A7132" s="1">
        <v>44128</v>
      </c>
      <c r="B7132" s="2">
        <v>0</v>
      </c>
      <c r="C7132">
        <v>2454</v>
      </c>
    </row>
    <row r="7133" spans="1:3" hidden="1" x14ac:dyDescent="0.4">
      <c r="A7133" s="1">
        <v>44128</v>
      </c>
      <c r="B7133" s="2">
        <v>4.1666666666666664E-2</v>
      </c>
      <c r="C7133">
        <v>2322</v>
      </c>
    </row>
    <row r="7134" spans="1:3" hidden="1" x14ac:dyDescent="0.4">
      <c r="A7134" s="1">
        <v>44128</v>
      </c>
      <c r="B7134" s="2">
        <v>8.3333333333333329E-2</v>
      </c>
      <c r="C7134">
        <v>2308</v>
      </c>
    </row>
    <row r="7135" spans="1:3" hidden="1" x14ac:dyDescent="0.4">
      <c r="A7135" s="1">
        <v>44128</v>
      </c>
      <c r="B7135" s="2">
        <v>0.125</v>
      </c>
      <c r="C7135">
        <v>2328</v>
      </c>
    </row>
    <row r="7136" spans="1:3" hidden="1" x14ac:dyDescent="0.4">
      <c r="A7136" s="1">
        <v>44128</v>
      </c>
      <c r="B7136" s="2">
        <v>0.16666666666666666</v>
      </c>
      <c r="C7136">
        <v>2344</v>
      </c>
    </row>
    <row r="7137" spans="1:3" hidden="1" x14ac:dyDescent="0.4">
      <c r="A7137" s="1">
        <v>44128</v>
      </c>
      <c r="B7137" s="2">
        <v>0.20833333333333334</v>
      </c>
      <c r="C7137">
        <v>2361</v>
      </c>
    </row>
    <row r="7138" spans="1:3" hidden="1" x14ac:dyDescent="0.4">
      <c r="A7138" s="1">
        <v>44128</v>
      </c>
      <c r="B7138" s="2">
        <v>0.25</v>
      </c>
      <c r="C7138">
        <v>2387</v>
      </c>
    </row>
    <row r="7139" spans="1:3" hidden="1" x14ac:dyDescent="0.4">
      <c r="A7139" s="1">
        <v>44128</v>
      </c>
      <c r="B7139" s="2">
        <v>0.29166666666666669</v>
      </c>
      <c r="C7139">
        <v>2470</v>
      </c>
    </row>
    <row r="7140" spans="1:3" hidden="1" x14ac:dyDescent="0.4">
      <c r="A7140" s="1">
        <v>44128</v>
      </c>
      <c r="B7140" s="2">
        <v>0.33333333333333331</v>
      </c>
      <c r="C7140">
        <v>2596</v>
      </c>
    </row>
    <row r="7141" spans="1:3" hidden="1" x14ac:dyDescent="0.4">
      <c r="A7141" s="1">
        <v>44128</v>
      </c>
      <c r="B7141" s="2">
        <v>0.375</v>
      </c>
      <c r="C7141">
        <v>2688</v>
      </c>
    </row>
    <row r="7142" spans="1:3" hidden="1" x14ac:dyDescent="0.4">
      <c r="A7142" s="1">
        <v>44128</v>
      </c>
      <c r="B7142" s="2">
        <v>0.41666666666666669</v>
      </c>
      <c r="C7142">
        <v>2745</v>
      </c>
    </row>
    <row r="7143" spans="1:3" hidden="1" x14ac:dyDescent="0.4">
      <c r="A7143" s="1">
        <v>44128</v>
      </c>
      <c r="B7143" s="2">
        <v>0.45833333333333331</v>
      </c>
      <c r="C7143">
        <v>2746</v>
      </c>
    </row>
    <row r="7144" spans="1:3" hidden="1" x14ac:dyDescent="0.4">
      <c r="A7144" s="1">
        <v>44128</v>
      </c>
      <c r="B7144" s="2">
        <v>0.5</v>
      </c>
      <c r="C7144">
        <v>2701</v>
      </c>
    </row>
    <row r="7145" spans="1:3" hidden="1" x14ac:dyDescent="0.4">
      <c r="A7145" s="1">
        <v>44128</v>
      </c>
      <c r="B7145" s="2">
        <v>0.54166666666666663</v>
      </c>
      <c r="C7145">
        <v>2725</v>
      </c>
    </row>
    <row r="7146" spans="1:3" hidden="1" x14ac:dyDescent="0.4">
      <c r="A7146" s="1">
        <v>44128</v>
      </c>
      <c r="B7146" s="2">
        <v>0.58333333333333337</v>
      </c>
      <c r="C7146">
        <v>2719</v>
      </c>
    </row>
    <row r="7147" spans="1:3" hidden="1" x14ac:dyDescent="0.4">
      <c r="A7147" s="1">
        <v>44128</v>
      </c>
      <c r="B7147" s="2">
        <v>0.625</v>
      </c>
      <c r="C7147">
        <v>2736</v>
      </c>
    </row>
    <row r="7148" spans="1:3" hidden="1" x14ac:dyDescent="0.4">
      <c r="A7148" s="1">
        <v>44128</v>
      </c>
      <c r="B7148" s="2">
        <v>0.66666666666666663</v>
      </c>
      <c r="C7148">
        <v>2818</v>
      </c>
    </row>
    <row r="7149" spans="1:3" hidden="1" x14ac:dyDescent="0.4">
      <c r="A7149" s="1">
        <v>44128</v>
      </c>
      <c r="B7149" s="2">
        <v>0.70833333333333337</v>
      </c>
      <c r="C7149">
        <v>2982</v>
      </c>
    </row>
    <row r="7150" spans="1:3" hidden="1" x14ac:dyDescent="0.4">
      <c r="A7150" s="1">
        <v>44128</v>
      </c>
      <c r="B7150" s="2">
        <v>0.75</v>
      </c>
      <c r="C7150">
        <v>2992</v>
      </c>
    </row>
    <row r="7151" spans="1:3" hidden="1" x14ac:dyDescent="0.4">
      <c r="A7151" s="1">
        <v>44128</v>
      </c>
      <c r="B7151" s="2">
        <v>0.79166666666666663</v>
      </c>
      <c r="C7151">
        <v>2923</v>
      </c>
    </row>
    <row r="7152" spans="1:3" hidden="1" x14ac:dyDescent="0.4">
      <c r="A7152" s="1">
        <v>44128</v>
      </c>
      <c r="B7152" s="2">
        <v>0.83333333333333337</v>
      </c>
      <c r="C7152">
        <v>2842</v>
      </c>
    </row>
    <row r="7153" spans="1:3" hidden="1" x14ac:dyDescent="0.4">
      <c r="A7153" s="1">
        <v>44128</v>
      </c>
      <c r="B7153" s="2">
        <v>0.875</v>
      </c>
      <c r="C7153">
        <v>2706</v>
      </c>
    </row>
    <row r="7154" spans="1:3" hidden="1" x14ac:dyDescent="0.4">
      <c r="A7154" s="1">
        <v>44128</v>
      </c>
      <c r="B7154" s="2">
        <v>0.91666666666666663</v>
      </c>
      <c r="C7154">
        <v>2576</v>
      </c>
    </row>
    <row r="7155" spans="1:3" hidden="1" x14ac:dyDescent="0.4">
      <c r="A7155" s="1">
        <v>44128</v>
      </c>
      <c r="B7155" s="2">
        <v>0.95833333333333337</v>
      </c>
      <c r="C7155">
        <v>2460</v>
      </c>
    </row>
    <row r="7156" spans="1:3" hidden="1" x14ac:dyDescent="0.4">
      <c r="A7156" s="1">
        <v>44129</v>
      </c>
      <c r="B7156" s="2">
        <v>0</v>
      </c>
      <c r="C7156">
        <v>2293</v>
      </c>
    </row>
    <row r="7157" spans="1:3" hidden="1" x14ac:dyDescent="0.4">
      <c r="A7157" s="1">
        <v>44129</v>
      </c>
      <c r="B7157" s="2">
        <v>4.1666666666666664E-2</v>
      </c>
      <c r="C7157">
        <v>2191</v>
      </c>
    </row>
    <row r="7158" spans="1:3" hidden="1" x14ac:dyDescent="0.4">
      <c r="A7158" s="1">
        <v>44129</v>
      </c>
      <c r="B7158" s="2">
        <v>8.3333333333333329E-2</v>
      </c>
      <c r="C7158">
        <v>2187</v>
      </c>
    </row>
    <row r="7159" spans="1:3" hidden="1" x14ac:dyDescent="0.4">
      <c r="A7159" s="1">
        <v>44129</v>
      </c>
      <c r="B7159" s="2">
        <v>0.125</v>
      </c>
      <c r="C7159">
        <v>2219</v>
      </c>
    </row>
    <row r="7160" spans="1:3" hidden="1" x14ac:dyDescent="0.4">
      <c r="A7160" s="1">
        <v>44129</v>
      </c>
      <c r="B7160" s="2">
        <v>0.16666666666666666</v>
      </c>
      <c r="C7160">
        <v>2245</v>
      </c>
    </row>
    <row r="7161" spans="1:3" hidden="1" x14ac:dyDescent="0.4">
      <c r="A7161" s="1">
        <v>44129</v>
      </c>
      <c r="B7161" s="2">
        <v>0.20833333333333334</v>
      </c>
      <c r="C7161">
        <v>2280</v>
      </c>
    </row>
    <row r="7162" spans="1:3" hidden="1" x14ac:dyDescent="0.4">
      <c r="A7162" s="1">
        <v>44129</v>
      </c>
      <c r="B7162" s="2">
        <v>0.25</v>
      </c>
      <c r="C7162">
        <v>2287</v>
      </c>
    </row>
    <row r="7163" spans="1:3" hidden="1" x14ac:dyDescent="0.4">
      <c r="A7163" s="1">
        <v>44129</v>
      </c>
      <c r="B7163" s="2">
        <v>0.29166666666666669</v>
      </c>
      <c r="C7163">
        <v>2303</v>
      </c>
    </row>
    <row r="7164" spans="1:3" hidden="1" x14ac:dyDescent="0.4">
      <c r="A7164" s="1">
        <v>44129</v>
      </c>
      <c r="B7164" s="2">
        <v>0.33333333333333331</v>
      </c>
      <c r="C7164">
        <v>2400</v>
      </c>
    </row>
    <row r="7165" spans="1:3" hidden="1" x14ac:dyDescent="0.4">
      <c r="A7165" s="1">
        <v>44129</v>
      </c>
      <c r="B7165" s="2">
        <v>0.375</v>
      </c>
      <c r="C7165">
        <v>2487</v>
      </c>
    </row>
    <row r="7166" spans="1:3" hidden="1" x14ac:dyDescent="0.4">
      <c r="A7166" s="1">
        <v>44129</v>
      </c>
      <c r="B7166" s="2">
        <v>0.41666666666666669</v>
      </c>
      <c r="C7166">
        <v>2529</v>
      </c>
    </row>
    <row r="7167" spans="1:3" hidden="1" x14ac:dyDescent="0.4">
      <c r="A7167" s="1">
        <v>44129</v>
      </c>
      <c r="B7167" s="2">
        <v>0.45833333333333331</v>
      </c>
      <c r="C7167">
        <v>2550</v>
      </c>
    </row>
    <row r="7168" spans="1:3" hidden="1" x14ac:dyDescent="0.4">
      <c r="A7168" s="1">
        <v>44129</v>
      </c>
      <c r="B7168" s="2">
        <v>0.5</v>
      </c>
      <c r="C7168">
        <v>2555</v>
      </c>
    </row>
    <row r="7169" spans="1:3" hidden="1" x14ac:dyDescent="0.4">
      <c r="A7169" s="1">
        <v>44129</v>
      </c>
      <c r="B7169" s="2">
        <v>0.54166666666666663</v>
      </c>
      <c r="C7169">
        <v>2536</v>
      </c>
    </row>
    <row r="7170" spans="1:3" hidden="1" x14ac:dyDescent="0.4">
      <c r="A7170" s="1">
        <v>44129</v>
      </c>
      <c r="B7170" s="2">
        <v>0.58333333333333337</v>
      </c>
      <c r="C7170">
        <v>2542</v>
      </c>
    </row>
    <row r="7171" spans="1:3" hidden="1" x14ac:dyDescent="0.4">
      <c r="A7171" s="1">
        <v>44129</v>
      </c>
      <c r="B7171" s="2">
        <v>0.625</v>
      </c>
      <c r="C7171">
        <v>2575</v>
      </c>
    </row>
    <row r="7172" spans="1:3" hidden="1" x14ac:dyDescent="0.4">
      <c r="A7172" s="1">
        <v>44129</v>
      </c>
      <c r="B7172" s="2">
        <v>0.66666666666666663</v>
      </c>
      <c r="C7172">
        <v>2678</v>
      </c>
    </row>
    <row r="7173" spans="1:3" hidden="1" x14ac:dyDescent="0.4">
      <c r="A7173" s="1">
        <v>44129</v>
      </c>
      <c r="B7173" s="2">
        <v>0.70833333333333337</v>
      </c>
      <c r="C7173">
        <v>2895</v>
      </c>
    </row>
    <row r="7174" spans="1:3" hidden="1" x14ac:dyDescent="0.4">
      <c r="A7174" s="1">
        <v>44129</v>
      </c>
      <c r="B7174" s="2">
        <v>0.75</v>
      </c>
      <c r="C7174">
        <v>2955</v>
      </c>
    </row>
    <row r="7175" spans="1:3" hidden="1" x14ac:dyDescent="0.4">
      <c r="A7175" s="1">
        <v>44129</v>
      </c>
      <c r="B7175" s="2">
        <v>0.79166666666666663</v>
      </c>
      <c r="C7175">
        <v>2907</v>
      </c>
    </row>
    <row r="7176" spans="1:3" hidden="1" x14ac:dyDescent="0.4">
      <c r="A7176" s="1">
        <v>44129</v>
      </c>
      <c r="B7176" s="2">
        <v>0.83333333333333337</v>
      </c>
      <c r="C7176">
        <v>2827</v>
      </c>
    </row>
    <row r="7177" spans="1:3" hidden="1" x14ac:dyDescent="0.4">
      <c r="A7177" s="1">
        <v>44129</v>
      </c>
      <c r="B7177" s="2">
        <v>0.875</v>
      </c>
      <c r="C7177">
        <v>2687</v>
      </c>
    </row>
    <row r="7178" spans="1:3" hidden="1" x14ac:dyDescent="0.4">
      <c r="A7178" s="1">
        <v>44129</v>
      </c>
      <c r="B7178" s="2">
        <v>0.91666666666666663</v>
      </c>
      <c r="C7178">
        <v>2547</v>
      </c>
    </row>
    <row r="7179" spans="1:3" hidden="1" x14ac:dyDescent="0.4">
      <c r="A7179" s="1">
        <v>44129</v>
      </c>
      <c r="B7179" s="2">
        <v>0.95833333333333337</v>
      </c>
      <c r="C7179">
        <v>2420</v>
      </c>
    </row>
    <row r="7180" spans="1:3" hidden="1" x14ac:dyDescent="0.4">
      <c r="A7180" s="1">
        <v>44130</v>
      </c>
      <c r="B7180" s="2">
        <v>0</v>
      </c>
      <c r="C7180">
        <v>2255</v>
      </c>
    </row>
    <row r="7181" spans="1:3" hidden="1" x14ac:dyDescent="0.4">
      <c r="A7181" s="1">
        <v>44130</v>
      </c>
      <c r="B7181" s="2">
        <v>4.1666666666666664E-2</v>
      </c>
      <c r="C7181">
        <v>2161</v>
      </c>
    </row>
    <row r="7182" spans="1:3" hidden="1" x14ac:dyDescent="0.4">
      <c r="A7182" s="1">
        <v>44130</v>
      </c>
      <c r="B7182" s="2">
        <v>8.3333333333333329E-2</v>
      </c>
      <c r="C7182">
        <v>2174</v>
      </c>
    </row>
    <row r="7183" spans="1:3" hidden="1" x14ac:dyDescent="0.4">
      <c r="A7183" s="1">
        <v>44130</v>
      </c>
      <c r="B7183" s="2">
        <v>0.125</v>
      </c>
      <c r="C7183">
        <v>2223</v>
      </c>
    </row>
    <row r="7184" spans="1:3" hidden="1" x14ac:dyDescent="0.4">
      <c r="A7184" s="1">
        <v>44130</v>
      </c>
      <c r="B7184" s="2">
        <v>0.16666666666666666</v>
      </c>
      <c r="C7184">
        <v>2285</v>
      </c>
    </row>
    <row r="7185" spans="1:3" hidden="1" x14ac:dyDescent="0.4">
      <c r="A7185" s="1">
        <v>44130</v>
      </c>
      <c r="B7185" s="2">
        <v>0.20833333333333334</v>
      </c>
      <c r="C7185">
        <v>2403</v>
      </c>
    </row>
    <row r="7186" spans="1:3" hidden="1" x14ac:dyDescent="0.4">
      <c r="A7186" s="1">
        <v>44130</v>
      </c>
      <c r="B7186" s="2">
        <v>0.25</v>
      </c>
      <c r="C7186">
        <v>2591</v>
      </c>
    </row>
    <row r="7187" spans="1:3" hidden="1" x14ac:dyDescent="0.4">
      <c r="A7187" s="1">
        <v>44130</v>
      </c>
      <c r="B7187" s="2">
        <v>0.29166666666666669</v>
      </c>
      <c r="C7187">
        <v>2771</v>
      </c>
    </row>
    <row r="7188" spans="1:3" hidden="1" x14ac:dyDescent="0.4">
      <c r="A7188" s="1">
        <v>44130</v>
      </c>
      <c r="B7188" s="2">
        <v>0.33333333333333331</v>
      </c>
      <c r="C7188">
        <v>3032</v>
      </c>
    </row>
    <row r="7189" spans="1:3" hidden="1" x14ac:dyDescent="0.4">
      <c r="A7189" s="1">
        <v>44130</v>
      </c>
      <c r="B7189" s="2">
        <v>0.375</v>
      </c>
      <c r="C7189">
        <v>3182</v>
      </c>
    </row>
    <row r="7190" spans="1:3" hidden="1" x14ac:dyDescent="0.4">
      <c r="A7190" s="1">
        <v>44130</v>
      </c>
      <c r="B7190" s="2">
        <v>0.41666666666666669</v>
      </c>
      <c r="C7190">
        <v>3229</v>
      </c>
    </row>
    <row r="7191" spans="1:3" hidden="1" x14ac:dyDescent="0.4">
      <c r="A7191" s="1">
        <v>44130</v>
      </c>
      <c r="B7191" s="2">
        <v>0.45833333333333331</v>
      </c>
      <c r="C7191">
        <v>3247</v>
      </c>
    </row>
    <row r="7192" spans="1:3" hidden="1" x14ac:dyDescent="0.4">
      <c r="A7192" s="1">
        <v>44130</v>
      </c>
      <c r="B7192" s="2">
        <v>0.5</v>
      </c>
      <c r="C7192">
        <v>3147</v>
      </c>
    </row>
    <row r="7193" spans="1:3" hidden="1" x14ac:dyDescent="0.4">
      <c r="A7193" s="1">
        <v>44130</v>
      </c>
      <c r="B7193" s="2">
        <v>0.54166666666666663</v>
      </c>
      <c r="C7193">
        <v>3263</v>
      </c>
    </row>
    <row r="7194" spans="1:3" hidden="1" x14ac:dyDescent="0.4">
      <c r="A7194" s="1">
        <v>44130</v>
      </c>
      <c r="B7194" s="2">
        <v>0.58333333333333337</v>
      </c>
      <c r="C7194">
        <v>3284</v>
      </c>
    </row>
    <row r="7195" spans="1:3" hidden="1" x14ac:dyDescent="0.4">
      <c r="A7195" s="1">
        <v>44130</v>
      </c>
      <c r="B7195" s="2">
        <v>0.625</v>
      </c>
      <c r="C7195">
        <v>3274</v>
      </c>
    </row>
    <row r="7196" spans="1:3" hidden="1" x14ac:dyDescent="0.4">
      <c r="A7196" s="1">
        <v>44130</v>
      </c>
      <c r="B7196" s="2">
        <v>0.66666666666666663</v>
      </c>
      <c r="C7196">
        <v>3302</v>
      </c>
    </row>
    <row r="7197" spans="1:3" hidden="1" x14ac:dyDescent="0.4">
      <c r="A7197" s="1">
        <v>44130</v>
      </c>
      <c r="B7197" s="2">
        <v>0.70833333333333337</v>
      </c>
      <c r="C7197">
        <v>3371</v>
      </c>
    </row>
    <row r="7198" spans="1:3" hidden="1" x14ac:dyDescent="0.4">
      <c r="A7198" s="1">
        <v>44130</v>
      </c>
      <c r="B7198" s="2">
        <v>0.75</v>
      </c>
      <c r="C7198">
        <v>3313</v>
      </c>
    </row>
    <row r="7199" spans="1:3" hidden="1" x14ac:dyDescent="0.4">
      <c r="A7199" s="1">
        <v>44130</v>
      </c>
      <c r="B7199" s="2">
        <v>0.79166666666666663</v>
      </c>
      <c r="C7199">
        <v>3189</v>
      </c>
    </row>
    <row r="7200" spans="1:3" hidden="1" x14ac:dyDescent="0.4">
      <c r="A7200" s="1">
        <v>44130</v>
      </c>
      <c r="B7200" s="2">
        <v>0.83333333333333337</v>
      </c>
      <c r="C7200">
        <v>3056</v>
      </c>
    </row>
    <row r="7201" spans="1:3" hidden="1" x14ac:dyDescent="0.4">
      <c r="A7201" s="1">
        <v>44130</v>
      </c>
      <c r="B7201" s="2">
        <v>0.875</v>
      </c>
      <c r="C7201">
        <v>2916</v>
      </c>
    </row>
    <row r="7202" spans="1:3" hidden="1" x14ac:dyDescent="0.4">
      <c r="A7202" s="1">
        <v>44130</v>
      </c>
      <c r="B7202" s="2">
        <v>0.91666666666666663</v>
      </c>
      <c r="C7202">
        <v>2785</v>
      </c>
    </row>
    <row r="7203" spans="1:3" hidden="1" x14ac:dyDescent="0.4">
      <c r="A7203" s="1">
        <v>44130</v>
      </c>
      <c r="B7203" s="2">
        <v>0.95833333333333337</v>
      </c>
      <c r="C7203">
        <v>2630</v>
      </c>
    </row>
    <row r="7204" spans="1:3" hidden="1" x14ac:dyDescent="0.4">
      <c r="A7204" s="1">
        <v>44131</v>
      </c>
      <c r="B7204" s="2">
        <v>0</v>
      </c>
      <c r="C7204">
        <v>2432</v>
      </c>
    </row>
    <row r="7205" spans="1:3" hidden="1" x14ac:dyDescent="0.4">
      <c r="A7205" s="1">
        <v>44131</v>
      </c>
      <c r="B7205" s="2">
        <v>4.1666666666666664E-2</v>
      </c>
      <c r="C7205">
        <v>2317</v>
      </c>
    </row>
    <row r="7206" spans="1:3" hidden="1" x14ac:dyDescent="0.4">
      <c r="A7206" s="1">
        <v>44131</v>
      </c>
      <c r="B7206" s="2">
        <v>8.3333333333333329E-2</v>
      </c>
      <c r="C7206">
        <v>2321</v>
      </c>
    </row>
    <row r="7207" spans="1:3" hidden="1" x14ac:dyDescent="0.4">
      <c r="A7207" s="1">
        <v>44131</v>
      </c>
      <c r="B7207" s="2">
        <v>0.125</v>
      </c>
      <c r="C7207">
        <v>2359</v>
      </c>
    </row>
    <row r="7208" spans="1:3" hidden="1" x14ac:dyDescent="0.4">
      <c r="A7208" s="1">
        <v>44131</v>
      </c>
      <c r="B7208" s="2">
        <v>0.16666666666666666</v>
      </c>
      <c r="C7208">
        <v>2404</v>
      </c>
    </row>
    <row r="7209" spans="1:3" hidden="1" x14ac:dyDescent="0.4">
      <c r="A7209" s="1">
        <v>44131</v>
      </c>
      <c r="B7209" s="2">
        <v>0.20833333333333334</v>
      </c>
      <c r="C7209">
        <v>2495</v>
      </c>
    </row>
    <row r="7210" spans="1:3" hidden="1" x14ac:dyDescent="0.4">
      <c r="A7210" s="1">
        <v>44131</v>
      </c>
      <c r="B7210" s="2">
        <v>0.25</v>
      </c>
      <c r="C7210">
        <v>2654</v>
      </c>
    </row>
    <row r="7211" spans="1:3" hidden="1" x14ac:dyDescent="0.4">
      <c r="A7211" s="1">
        <v>44131</v>
      </c>
      <c r="B7211" s="2">
        <v>0.29166666666666669</v>
      </c>
      <c r="C7211">
        <v>2817</v>
      </c>
    </row>
    <row r="7212" spans="1:3" hidden="1" x14ac:dyDescent="0.4">
      <c r="A7212" s="1">
        <v>44131</v>
      </c>
      <c r="B7212" s="2">
        <v>0.33333333333333331</v>
      </c>
      <c r="C7212">
        <v>3098</v>
      </c>
    </row>
    <row r="7213" spans="1:3" hidden="1" x14ac:dyDescent="0.4">
      <c r="A7213" s="1">
        <v>44131</v>
      </c>
      <c r="B7213" s="2">
        <v>0.375</v>
      </c>
      <c r="C7213">
        <v>3273</v>
      </c>
    </row>
    <row r="7214" spans="1:3" hidden="1" x14ac:dyDescent="0.4">
      <c r="A7214" s="1">
        <v>44131</v>
      </c>
      <c r="B7214" s="2">
        <v>0.41666666666666669</v>
      </c>
      <c r="C7214">
        <v>3294</v>
      </c>
    </row>
    <row r="7215" spans="1:3" hidden="1" x14ac:dyDescent="0.4">
      <c r="A7215" s="1">
        <v>44131</v>
      </c>
      <c r="B7215" s="2">
        <v>0.45833333333333331</v>
      </c>
      <c r="C7215">
        <v>3270</v>
      </c>
    </row>
    <row r="7216" spans="1:3" hidden="1" x14ac:dyDescent="0.4">
      <c r="A7216" s="1">
        <v>44131</v>
      </c>
      <c r="B7216" s="2">
        <v>0.5</v>
      </c>
      <c r="C7216">
        <v>3144</v>
      </c>
    </row>
    <row r="7217" spans="1:3" hidden="1" x14ac:dyDescent="0.4">
      <c r="A7217" s="1">
        <v>44131</v>
      </c>
      <c r="B7217" s="2">
        <v>0.54166666666666663</v>
      </c>
      <c r="C7217">
        <v>3285</v>
      </c>
    </row>
    <row r="7218" spans="1:3" hidden="1" x14ac:dyDescent="0.4">
      <c r="A7218" s="1">
        <v>44131</v>
      </c>
      <c r="B7218" s="2">
        <v>0.58333333333333337</v>
      </c>
      <c r="C7218">
        <v>3302</v>
      </c>
    </row>
    <row r="7219" spans="1:3" hidden="1" x14ac:dyDescent="0.4">
      <c r="A7219" s="1">
        <v>44131</v>
      </c>
      <c r="B7219" s="2">
        <v>0.625</v>
      </c>
      <c r="C7219">
        <v>3276</v>
      </c>
    </row>
    <row r="7220" spans="1:3" hidden="1" x14ac:dyDescent="0.4">
      <c r="A7220" s="1">
        <v>44131</v>
      </c>
      <c r="B7220" s="2">
        <v>0.66666666666666663</v>
      </c>
      <c r="C7220">
        <v>3321</v>
      </c>
    </row>
    <row r="7221" spans="1:3" hidden="1" x14ac:dyDescent="0.4">
      <c r="A7221" s="1">
        <v>44131</v>
      </c>
      <c r="B7221" s="2">
        <v>0.70833333333333337</v>
      </c>
      <c r="C7221">
        <v>3408</v>
      </c>
    </row>
    <row r="7222" spans="1:3" hidden="1" x14ac:dyDescent="0.4">
      <c r="A7222" s="1">
        <v>44131</v>
      </c>
      <c r="B7222" s="2">
        <v>0.75</v>
      </c>
      <c r="C7222">
        <v>3350</v>
      </c>
    </row>
    <row r="7223" spans="1:3" hidden="1" x14ac:dyDescent="0.4">
      <c r="A7223" s="1">
        <v>44131</v>
      </c>
      <c r="B7223" s="2">
        <v>0.79166666666666663</v>
      </c>
      <c r="C7223">
        <v>3223</v>
      </c>
    </row>
    <row r="7224" spans="1:3" hidden="1" x14ac:dyDescent="0.4">
      <c r="A7224" s="1">
        <v>44131</v>
      </c>
      <c r="B7224" s="2">
        <v>0.83333333333333337</v>
      </c>
      <c r="C7224">
        <v>3093</v>
      </c>
    </row>
    <row r="7225" spans="1:3" hidden="1" x14ac:dyDescent="0.4">
      <c r="A7225" s="1">
        <v>44131</v>
      </c>
      <c r="B7225" s="2">
        <v>0.875</v>
      </c>
      <c r="C7225">
        <v>2945</v>
      </c>
    </row>
    <row r="7226" spans="1:3" hidden="1" x14ac:dyDescent="0.4">
      <c r="A7226" s="1">
        <v>44131</v>
      </c>
      <c r="B7226" s="2">
        <v>0.91666666666666663</v>
      </c>
      <c r="C7226">
        <v>2813</v>
      </c>
    </row>
    <row r="7227" spans="1:3" hidden="1" x14ac:dyDescent="0.4">
      <c r="A7227" s="1">
        <v>44131</v>
      </c>
      <c r="B7227" s="2">
        <v>0.95833333333333337</v>
      </c>
      <c r="C7227">
        <v>2648</v>
      </c>
    </row>
    <row r="7228" spans="1:3" hidden="1" x14ac:dyDescent="0.4">
      <c r="A7228" s="1">
        <v>44132</v>
      </c>
      <c r="B7228" s="2">
        <v>0</v>
      </c>
      <c r="C7228">
        <v>2451</v>
      </c>
    </row>
    <row r="7229" spans="1:3" hidden="1" x14ac:dyDescent="0.4">
      <c r="A7229" s="1">
        <v>44132</v>
      </c>
      <c r="B7229" s="2">
        <v>4.1666666666666664E-2</v>
      </c>
      <c r="C7229">
        <v>2337</v>
      </c>
    </row>
    <row r="7230" spans="1:3" hidden="1" x14ac:dyDescent="0.4">
      <c r="A7230" s="1">
        <v>44132</v>
      </c>
      <c r="B7230" s="2">
        <v>8.3333333333333329E-2</v>
      </c>
      <c r="C7230">
        <v>2336</v>
      </c>
    </row>
    <row r="7231" spans="1:3" hidden="1" x14ac:dyDescent="0.4">
      <c r="A7231" s="1">
        <v>44132</v>
      </c>
      <c r="B7231" s="2">
        <v>0.125</v>
      </c>
      <c r="C7231">
        <v>2370</v>
      </c>
    </row>
    <row r="7232" spans="1:3" hidden="1" x14ac:dyDescent="0.4">
      <c r="A7232" s="1">
        <v>44132</v>
      </c>
      <c r="B7232" s="2">
        <v>0.16666666666666666</v>
      </c>
      <c r="C7232">
        <v>2420</v>
      </c>
    </row>
    <row r="7233" spans="1:3" hidden="1" x14ac:dyDescent="0.4">
      <c r="A7233" s="1">
        <v>44132</v>
      </c>
      <c r="B7233" s="2">
        <v>0.20833333333333334</v>
      </c>
      <c r="C7233">
        <v>2498</v>
      </c>
    </row>
    <row r="7234" spans="1:3" hidden="1" x14ac:dyDescent="0.4">
      <c r="A7234" s="1">
        <v>44132</v>
      </c>
      <c r="B7234" s="2">
        <v>0.25</v>
      </c>
      <c r="C7234">
        <v>2612</v>
      </c>
    </row>
    <row r="7235" spans="1:3" hidden="1" x14ac:dyDescent="0.4">
      <c r="A7235" s="1">
        <v>44132</v>
      </c>
      <c r="B7235" s="2">
        <v>0.29166666666666669</v>
      </c>
      <c r="C7235">
        <v>2769</v>
      </c>
    </row>
    <row r="7236" spans="1:3" hidden="1" x14ac:dyDescent="0.4">
      <c r="A7236" s="1">
        <v>44132</v>
      </c>
      <c r="B7236" s="2">
        <v>0.33333333333333331</v>
      </c>
      <c r="C7236">
        <v>3060</v>
      </c>
    </row>
    <row r="7237" spans="1:3" hidden="1" x14ac:dyDescent="0.4">
      <c r="A7237" s="1">
        <v>44132</v>
      </c>
      <c r="B7237" s="2">
        <v>0.375</v>
      </c>
      <c r="C7237">
        <v>3265</v>
      </c>
    </row>
    <row r="7238" spans="1:3" hidden="1" x14ac:dyDescent="0.4">
      <c r="A7238" s="1">
        <v>44132</v>
      </c>
      <c r="B7238" s="2">
        <v>0.41666666666666669</v>
      </c>
      <c r="C7238">
        <v>3299</v>
      </c>
    </row>
    <row r="7239" spans="1:3" hidden="1" x14ac:dyDescent="0.4">
      <c r="A7239" s="1">
        <v>44132</v>
      </c>
      <c r="B7239" s="2">
        <v>0.45833333333333331</v>
      </c>
      <c r="C7239">
        <v>3319</v>
      </c>
    </row>
    <row r="7240" spans="1:3" hidden="1" x14ac:dyDescent="0.4">
      <c r="A7240" s="1">
        <v>44132</v>
      </c>
      <c r="B7240" s="2">
        <v>0.5</v>
      </c>
      <c r="C7240">
        <v>3200</v>
      </c>
    </row>
    <row r="7241" spans="1:3" hidden="1" x14ac:dyDescent="0.4">
      <c r="A7241" s="1">
        <v>44132</v>
      </c>
      <c r="B7241" s="2">
        <v>0.54166666666666663</v>
      </c>
      <c r="C7241">
        <v>3333</v>
      </c>
    </row>
    <row r="7242" spans="1:3" hidden="1" x14ac:dyDescent="0.4">
      <c r="A7242" s="1">
        <v>44132</v>
      </c>
      <c r="B7242" s="2">
        <v>0.58333333333333337</v>
      </c>
      <c r="C7242">
        <v>3335</v>
      </c>
    </row>
    <row r="7243" spans="1:3" hidden="1" x14ac:dyDescent="0.4">
      <c r="A7243" s="1">
        <v>44132</v>
      </c>
      <c r="B7243" s="2">
        <v>0.625</v>
      </c>
      <c r="C7243">
        <v>3292</v>
      </c>
    </row>
    <row r="7244" spans="1:3" hidden="1" x14ac:dyDescent="0.4">
      <c r="A7244" s="1">
        <v>44132</v>
      </c>
      <c r="B7244" s="2">
        <v>0.66666666666666663</v>
      </c>
      <c r="C7244">
        <v>3378</v>
      </c>
    </row>
    <row r="7245" spans="1:3" hidden="1" x14ac:dyDescent="0.4">
      <c r="A7245" s="1">
        <v>44132</v>
      </c>
      <c r="B7245" s="2">
        <v>0.70833333333333337</v>
      </c>
      <c r="C7245">
        <v>3418</v>
      </c>
    </row>
    <row r="7246" spans="1:3" hidden="1" x14ac:dyDescent="0.4">
      <c r="A7246" s="1">
        <v>44132</v>
      </c>
      <c r="B7246" s="2">
        <v>0.75</v>
      </c>
      <c r="C7246">
        <v>3348</v>
      </c>
    </row>
    <row r="7247" spans="1:3" hidden="1" x14ac:dyDescent="0.4">
      <c r="A7247" s="1">
        <v>44132</v>
      </c>
      <c r="B7247" s="2">
        <v>0.79166666666666663</v>
      </c>
      <c r="C7247">
        <v>3222</v>
      </c>
    </row>
    <row r="7248" spans="1:3" hidden="1" x14ac:dyDescent="0.4">
      <c r="A7248" s="1">
        <v>44132</v>
      </c>
      <c r="B7248" s="2">
        <v>0.83333333333333337</v>
      </c>
      <c r="C7248">
        <v>3088</v>
      </c>
    </row>
    <row r="7249" spans="1:3" hidden="1" x14ac:dyDescent="0.4">
      <c r="A7249" s="1">
        <v>44132</v>
      </c>
      <c r="B7249" s="2">
        <v>0.875</v>
      </c>
      <c r="C7249">
        <v>2936</v>
      </c>
    </row>
    <row r="7250" spans="1:3" hidden="1" x14ac:dyDescent="0.4">
      <c r="A7250" s="1">
        <v>44132</v>
      </c>
      <c r="B7250" s="2">
        <v>0.91666666666666663</v>
      </c>
      <c r="C7250">
        <v>2805</v>
      </c>
    </row>
    <row r="7251" spans="1:3" hidden="1" x14ac:dyDescent="0.4">
      <c r="A7251" s="1">
        <v>44132</v>
      </c>
      <c r="B7251" s="2">
        <v>0.95833333333333337</v>
      </c>
      <c r="C7251">
        <v>2648</v>
      </c>
    </row>
    <row r="7252" spans="1:3" hidden="1" x14ac:dyDescent="0.4">
      <c r="A7252" s="1">
        <v>44133</v>
      </c>
      <c r="B7252" s="2">
        <v>0</v>
      </c>
      <c r="C7252">
        <v>2450</v>
      </c>
    </row>
    <row r="7253" spans="1:3" hidden="1" x14ac:dyDescent="0.4">
      <c r="A7253" s="1">
        <v>44133</v>
      </c>
      <c r="B7253" s="2">
        <v>4.1666666666666664E-2</v>
      </c>
      <c r="C7253">
        <v>2331</v>
      </c>
    </row>
    <row r="7254" spans="1:3" hidden="1" x14ac:dyDescent="0.4">
      <c r="A7254" s="1">
        <v>44133</v>
      </c>
      <c r="B7254" s="2">
        <v>8.3333333333333329E-2</v>
      </c>
      <c r="C7254">
        <v>2326</v>
      </c>
    </row>
    <row r="7255" spans="1:3" hidden="1" x14ac:dyDescent="0.4">
      <c r="A7255" s="1">
        <v>44133</v>
      </c>
      <c r="B7255" s="2">
        <v>0.125</v>
      </c>
      <c r="C7255">
        <v>2370</v>
      </c>
    </row>
    <row r="7256" spans="1:3" hidden="1" x14ac:dyDescent="0.4">
      <c r="A7256" s="1">
        <v>44133</v>
      </c>
      <c r="B7256" s="2">
        <v>0.16666666666666666</v>
      </c>
      <c r="C7256">
        <v>2416</v>
      </c>
    </row>
    <row r="7257" spans="1:3" hidden="1" x14ac:dyDescent="0.4">
      <c r="A7257" s="1">
        <v>44133</v>
      </c>
      <c r="B7257" s="2">
        <v>0.20833333333333334</v>
      </c>
      <c r="C7257">
        <v>2500</v>
      </c>
    </row>
    <row r="7258" spans="1:3" hidden="1" x14ac:dyDescent="0.4">
      <c r="A7258" s="1">
        <v>44133</v>
      </c>
      <c r="B7258" s="2">
        <v>0.25</v>
      </c>
      <c r="C7258">
        <v>2655</v>
      </c>
    </row>
    <row r="7259" spans="1:3" hidden="1" x14ac:dyDescent="0.4">
      <c r="A7259" s="1">
        <v>44133</v>
      </c>
      <c r="B7259" s="2">
        <v>0.29166666666666669</v>
      </c>
      <c r="C7259">
        <v>2777</v>
      </c>
    </row>
    <row r="7260" spans="1:3" hidden="1" x14ac:dyDescent="0.4">
      <c r="A7260" s="1">
        <v>44133</v>
      </c>
      <c r="B7260" s="2">
        <v>0.33333333333333331</v>
      </c>
      <c r="C7260">
        <v>2983</v>
      </c>
    </row>
    <row r="7261" spans="1:3" hidden="1" x14ac:dyDescent="0.4">
      <c r="A7261" s="1">
        <v>44133</v>
      </c>
      <c r="B7261" s="2">
        <v>0.375</v>
      </c>
      <c r="C7261">
        <v>3161</v>
      </c>
    </row>
    <row r="7262" spans="1:3" hidden="1" x14ac:dyDescent="0.4">
      <c r="A7262" s="1">
        <v>44133</v>
      </c>
      <c r="B7262" s="2">
        <v>0.41666666666666669</v>
      </c>
      <c r="C7262">
        <v>3214</v>
      </c>
    </row>
    <row r="7263" spans="1:3" hidden="1" x14ac:dyDescent="0.4">
      <c r="A7263" s="1">
        <v>44133</v>
      </c>
      <c r="B7263" s="2">
        <v>0.45833333333333331</v>
      </c>
      <c r="C7263">
        <v>3242</v>
      </c>
    </row>
    <row r="7264" spans="1:3" hidden="1" x14ac:dyDescent="0.4">
      <c r="A7264" s="1">
        <v>44133</v>
      </c>
      <c r="B7264" s="2">
        <v>0.5</v>
      </c>
      <c r="C7264">
        <v>3138</v>
      </c>
    </row>
    <row r="7265" spans="1:3" hidden="1" x14ac:dyDescent="0.4">
      <c r="A7265" s="1">
        <v>44133</v>
      </c>
      <c r="B7265" s="2">
        <v>0.54166666666666663</v>
      </c>
      <c r="C7265">
        <v>3256</v>
      </c>
    </row>
    <row r="7266" spans="1:3" hidden="1" x14ac:dyDescent="0.4">
      <c r="A7266" s="1">
        <v>44133</v>
      </c>
      <c r="B7266" s="2">
        <v>0.58333333333333337</v>
      </c>
      <c r="C7266">
        <v>3295</v>
      </c>
    </row>
    <row r="7267" spans="1:3" hidden="1" x14ac:dyDescent="0.4">
      <c r="A7267" s="1">
        <v>44133</v>
      </c>
      <c r="B7267" s="2">
        <v>0.625</v>
      </c>
      <c r="C7267">
        <v>3297</v>
      </c>
    </row>
    <row r="7268" spans="1:3" hidden="1" x14ac:dyDescent="0.4">
      <c r="A7268" s="1">
        <v>44133</v>
      </c>
      <c r="B7268" s="2">
        <v>0.66666666666666663</v>
      </c>
      <c r="C7268">
        <v>3327</v>
      </c>
    </row>
    <row r="7269" spans="1:3" hidden="1" x14ac:dyDescent="0.4">
      <c r="A7269" s="1">
        <v>44133</v>
      </c>
      <c r="B7269" s="2">
        <v>0.70833333333333337</v>
      </c>
      <c r="C7269">
        <v>3391</v>
      </c>
    </row>
    <row r="7270" spans="1:3" hidden="1" x14ac:dyDescent="0.4">
      <c r="A7270" s="1">
        <v>44133</v>
      </c>
      <c r="B7270" s="2">
        <v>0.75</v>
      </c>
      <c r="C7270">
        <v>3335</v>
      </c>
    </row>
    <row r="7271" spans="1:3" hidden="1" x14ac:dyDescent="0.4">
      <c r="A7271" s="1">
        <v>44133</v>
      </c>
      <c r="B7271" s="2">
        <v>0.79166666666666663</v>
      </c>
      <c r="C7271">
        <v>3221</v>
      </c>
    </row>
    <row r="7272" spans="1:3" hidden="1" x14ac:dyDescent="0.4">
      <c r="A7272" s="1">
        <v>44133</v>
      </c>
      <c r="B7272" s="2">
        <v>0.83333333333333337</v>
      </c>
      <c r="C7272">
        <v>3087</v>
      </c>
    </row>
    <row r="7273" spans="1:3" hidden="1" x14ac:dyDescent="0.4">
      <c r="A7273" s="1">
        <v>44133</v>
      </c>
      <c r="B7273" s="2">
        <v>0.875</v>
      </c>
      <c r="C7273">
        <v>2937</v>
      </c>
    </row>
    <row r="7274" spans="1:3" hidden="1" x14ac:dyDescent="0.4">
      <c r="A7274" s="1">
        <v>44133</v>
      </c>
      <c r="B7274" s="2">
        <v>0.91666666666666663</v>
      </c>
      <c r="C7274">
        <v>2796</v>
      </c>
    </row>
    <row r="7275" spans="1:3" hidden="1" x14ac:dyDescent="0.4">
      <c r="A7275" s="1">
        <v>44133</v>
      </c>
      <c r="B7275" s="2">
        <v>0.95833333333333337</v>
      </c>
      <c r="C7275">
        <v>2645</v>
      </c>
    </row>
    <row r="7276" spans="1:3" hidden="1" x14ac:dyDescent="0.4">
      <c r="A7276" s="1">
        <v>44134</v>
      </c>
      <c r="B7276" s="2">
        <v>0</v>
      </c>
      <c r="C7276">
        <v>2451</v>
      </c>
    </row>
    <row r="7277" spans="1:3" hidden="1" x14ac:dyDescent="0.4">
      <c r="A7277" s="1">
        <v>44134</v>
      </c>
      <c r="B7277" s="2">
        <v>4.1666666666666664E-2</v>
      </c>
      <c r="C7277">
        <v>2336</v>
      </c>
    </row>
    <row r="7278" spans="1:3" hidden="1" x14ac:dyDescent="0.4">
      <c r="A7278" s="1">
        <v>44134</v>
      </c>
      <c r="B7278" s="2">
        <v>8.3333333333333329E-2</v>
      </c>
      <c r="C7278">
        <v>2336</v>
      </c>
    </row>
    <row r="7279" spans="1:3" hidden="1" x14ac:dyDescent="0.4">
      <c r="A7279" s="1">
        <v>44134</v>
      </c>
      <c r="B7279" s="2">
        <v>0.125</v>
      </c>
      <c r="C7279">
        <v>2376</v>
      </c>
    </row>
    <row r="7280" spans="1:3" hidden="1" x14ac:dyDescent="0.4">
      <c r="A7280" s="1">
        <v>44134</v>
      </c>
      <c r="B7280" s="2">
        <v>0.16666666666666666</v>
      </c>
      <c r="C7280">
        <v>2413</v>
      </c>
    </row>
    <row r="7281" spans="1:3" hidden="1" x14ac:dyDescent="0.4">
      <c r="A7281" s="1">
        <v>44134</v>
      </c>
      <c r="B7281" s="2">
        <v>0.20833333333333334</v>
      </c>
      <c r="C7281">
        <v>2495</v>
      </c>
    </row>
    <row r="7282" spans="1:3" hidden="1" x14ac:dyDescent="0.4">
      <c r="A7282" s="1">
        <v>44134</v>
      </c>
      <c r="B7282" s="2">
        <v>0.25</v>
      </c>
      <c r="C7282">
        <v>2667</v>
      </c>
    </row>
    <row r="7283" spans="1:3" hidden="1" x14ac:dyDescent="0.4">
      <c r="A7283" s="1">
        <v>44134</v>
      </c>
      <c r="B7283" s="2">
        <v>0.29166666666666669</v>
      </c>
      <c r="C7283">
        <v>2850</v>
      </c>
    </row>
    <row r="7284" spans="1:3" hidden="1" x14ac:dyDescent="0.4">
      <c r="A7284" s="1">
        <v>44134</v>
      </c>
      <c r="B7284" s="2">
        <v>0.33333333333333331</v>
      </c>
      <c r="C7284">
        <v>3093</v>
      </c>
    </row>
    <row r="7285" spans="1:3" hidden="1" x14ac:dyDescent="0.4">
      <c r="A7285" s="1">
        <v>44134</v>
      </c>
      <c r="B7285" s="2">
        <v>0.375</v>
      </c>
      <c r="C7285">
        <v>3221</v>
      </c>
    </row>
    <row r="7286" spans="1:3" hidden="1" x14ac:dyDescent="0.4">
      <c r="A7286" s="1">
        <v>44134</v>
      </c>
      <c r="B7286" s="2">
        <v>0.41666666666666669</v>
      </c>
      <c r="C7286">
        <v>3231</v>
      </c>
    </row>
    <row r="7287" spans="1:3" hidden="1" x14ac:dyDescent="0.4">
      <c r="A7287" s="1">
        <v>44134</v>
      </c>
      <c r="B7287" s="2">
        <v>0.45833333333333331</v>
      </c>
      <c r="C7287">
        <v>3185</v>
      </c>
    </row>
    <row r="7288" spans="1:3" hidden="1" x14ac:dyDescent="0.4">
      <c r="A7288" s="1">
        <v>44134</v>
      </c>
      <c r="B7288" s="2">
        <v>0.5</v>
      </c>
      <c r="C7288">
        <v>3098</v>
      </c>
    </row>
    <row r="7289" spans="1:3" hidden="1" x14ac:dyDescent="0.4">
      <c r="A7289" s="1">
        <v>44134</v>
      </c>
      <c r="B7289" s="2">
        <v>0.54166666666666663</v>
      </c>
      <c r="C7289">
        <v>3219</v>
      </c>
    </row>
    <row r="7290" spans="1:3" hidden="1" x14ac:dyDescent="0.4">
      <c r="A7290" s="1">
        <v>44134</v>
      </c>
      <c r="B7290" s="2">
        <v>0.58333333333333337</v>
      </c>
      <c r="C7290">
        <v>3236</v>
      </c>
    </row>
    <row r="7291" spans="1:3" hidden="1" x14ac:dyDescent="0.4">
      <c r="A7291" s="1">
        <v>44134</v>
      </c>
      <c r="B7291" s="2">
        <v>0.625</v>
      </c>
      <c r="C7291">
        <v>3254</v>
      </c>
    </row>
    <row r="7292" spans="1:3" hidden="1" x14ac:dyDescent="0.4">
      <c r="A7292" s="1">
        <v>44134</v>
      </c>
      <c r="B7292" s="2">
        <v>0.66666666666666663</v>
      </c>
      <c r="C7292">
        <v>3334</v>
      </c>
    </row>
    <row r="7293" spans="1:3" hidden="1" x14ac:dyDescent="0.4">
      <c r="A7293" s="1">
        <v>44134</v>
      </c>
      <c r="B7293" s="2">
        <v>0.70833333333333337</v>
      </c>
      <c r="C7293">
        <v>3396</v>
      </c>
    </row>
    <row r="7294" spans="1:3" hidden="1" x14ac:dyDescent="0.4">
      <c r="A7294" s="1">
        <v>44134</v>
      </c>
      <c r="B7294" s="2">
        <v>0.75</v>
      </c>
      <c r="C7294">
        <v>3351</v>
      </c>
    </row>
    <row r="7295" spans="1:3" hidden="1" x14ac:dyDescent="0.4">
      <c r="A7295" s="1">
        <v>44134</v>
      </c>
      <c r="B7295" s="2">
        <v>0.79166666666666663</v>
      </c>
      <c r="C7295">
        <v>3251</v>
      </c>
    </row>
    <row r="7296" spans="1:3" hidden="1" x14ac:dyDescent="0.4">
      <c r="A7296" s="1">
        <v>44134</v>
      </c>
      <c r="B7296" s="2">
        <v>0.83333333333333337</v>
      </c>
      <c r="C7296">
        <v>3143</v>
      </c>
    </row>
    <row r="7297" spans="1:3" hidden="1" x14ac:dyDescent="0.4">
      <c r="A7297" s="1">
        <v>44134</v>
      </c>
      <c r="B7297" s="2">
        <v>0.875</v>
      </c>
      <c r="C7297">
        <v>3013</v>
      </c>
    </row>
    <row r="7298" spans="1:3" hidden="1" x14ac:dyDescent="0.4">
      <c r="A7298" s="1">
        <v>44134</v>
      </c>
      <c r="B7298" s="2">
        <v>0.91666666666666663</v>
      </c>
      <c r="C7298">
        <v>2890</v>
      </c>
    </row>
    <row r="7299" spans="1:3" hidden="1" x14ac:dyDescent="0.4">
      <c r="A7299" s="1">
        <v>44134</v>
      </c>
      <c r="B7299" s="2">
        <v>0.95833333333333337</v>
      </c>
      <c r="C7299">
        <v>2736</v>
      </c>
    </row>
    <row r="7300" spans="1:3" hidden="1" x14ac:dyDescent="0.4">
      <c r="A7300" s="1">
        <v>44135</v>
      </c>
      <c r="B7300" s="2">
        <v>0</v>
      </c>
      <c r="C7300">
        <v>2532</v>
      </c>
    </row>
    <row r="7301" spans="1:3" hidden="1" x14ac:dyDescent="0.4">
      <c r="A7301" s="1">
        <v>44135</v>
      </c>
      <c r="B7301" s="2">
        <v>4.1666666666666664E-2</v>
      </c>
      <c r="C7301">
        <v>2398</v>
      </c>
    </row>
    <row r="7302" spans="1:3" hidden="1" x14ac:dyDescent="0.4">
      <c r="A7302" s="1">
        <v>44135</v>
      </c>
      <c r="B7302" s="2">
        <v>8.3333333333333329E-2</v>
      </c>
      <c r="C7302">
        <v>2387</v>
      </c>
    </row>
    <row r="7303" spans="1:3" hidden="1" x14ac:dyDescent="0.4">
      <c r="A7303" s="1">
        <v>44135</v>
      </c>
      <c r="B7303" s="2">
        <v>0.125</v>
      </c>
      <c r="C7303">
        <v>2413</v>
      </c>
    </row>
    <row r="7304" spans="1:3" hidden="1" x14ac:dyDescent="0.4">
      <c r="A7304" s="1">
        <v>44135</v>
      </c>
      <c r="B7304" s="2">
        <v>0.16666666666666666</v>
      </c>
      <c r="C7304">
        <v>2451</v>
      </c>
    </row>
    <row r="7305" spans="1:3" hidden="1" x14ac:dyDescent="0.4">
      <c r="A7305" s="1">
        <v>44135</v>
      </c>
      <c r="B7305" s="2">
        <v>0.20833333333333334</v>
      </c>
      <c r="C7305">
        <v>2499</v>
      </c>
    </row>
    <row r="7306" spans="1:3" hidden="1" x14ac:dyDescent="0.4">
      <c r="A7306" s="1">
        <v>44135</v>
      </c>
      <c r="B7306" s="2">
        <v>0.25</v>
      </c>
      <c r="C7306">
        <v>2571</v>
      </c>
    </row>
    <row r="7307" spans="1:3" hidden="1" x14ac:dyDescent="0.4">
      <c r="A7307" s="1">
        <v>44135</v>
      </c>
      <c r="B7307" s="2">
        <v>0.29166666666666669</v>
      </c>
      <c r="C7307">
        <v>2593</v>
      </c>
    </row>
    <row r="7308" spans="1:3" hidden="1" x14ac:dyDescent="0.4">
      <c r="A7308" s="1">
        <v>44135</v>
      </c>
      <c r="B7308" s="2">
        <v>0.33333333333333331</v>
      </c>
      <c r="C7308">
        <v>2675</v>
      </c>
    </row>
    <row r="7309" spans="1:3" hidden="1" x14ac:dyDescent="0.4">
      <c r="A7309" s="1">
        <v>44135</v>
      </c>
      <c r="B7309" s="2">
        <v>0.375</v>
      </c>
      <c r="C7309">
        <v>2758</v>
      </c>
    </row>
    <row r="7310" spans="1:3" hidden="1" x14ac:dyDescent="0.4">
      <c r="A7310" s="1">
        <v>44135</v>
      </c>
      <c r="B7310" s="2">
        <v>0.41666666666666669</v>
      </c>
      <c r="C7310">
        <v>2756</v>
      </c>
    </row>
    <row r="7311" spans="1:3" hidden="1" x14ac:dyDescent="0.4">
      <c r="A7311" s="1">
        <v>44135</v>
      </c>
      <c r="B7311" s="2">
        <v>0.45833333333333331</v>
      </c>
      <c r="C7311">
        <v>2745</v>
      </c>
    </row>
    <row r="7312" spans="1:3" hidden="1" x14ac:dyDescent="0.4">
      <c r="A7312" s="1">
        <v>44135</v>
      </c>
      <c r="B7312" s="2">
        <v>0.5</v>
      </c>
      <c r="C7312">
        <v>2705</v>
      </c>
    </row>
    <row r="7313" spans="1:3" hidden="1" x14ac:dyDescent="0.4">
      <c r="A7313" s="1">
        <v>44135</v>
      </c>
      <c r="B7313" s="2">
        <v>0.54166666666666663</v>
      </c>
      <c r="C7313">
        <v>2703</v>
      </c>
    </row>
    <row r="7314" spans="1:3" hidden="1" x14ac:dyDescent="0.4">
      <c r="A7314" s="1">
        <v>44135</v>
      </c>
      <c r="B7314" s="2">
        <v>0.58333333333333337</v>
      </c>
      <c r="C7314">
        <v>2707</v>
      </c>
    </row>
    <row r="7315" spans="1:3" hidden="1" x14ac:dyDescent="0.4">
      <c r="A7315" s="1">
        <v>44135</v>
      </c>
      <c r="B7315" s="2">
        <v>0.625</v>
      </c>
      <c r="C7315">
        <v>2742</v>
      </c>
    </row>
    <row r="7316" spans="1:3" hidden="1" x14ac:dyDescent="0.4">
      <c r="A7316" s="1">
        <v>44135</v>
      </c>
      <c r="B7316" s="2">
        <v>0.66666666666666663</v>
      </c>
      <c r="C7316">
        <v>2857</v>
      </c>
    </row>
    <row r="7317" spans="1:3" hidden="1" x14ac:dyDescent="0.4">
      <c r="A7317" s="1">
        <v>44135</v>
      </c>
      <c r="B7317" s="2">
        <v>0.70833333333333337</v>
      </c>
      <c r="C7317">
        <v>3033</v>
      </c>
    </row>
    <row r="7318" spans="1:3" hidden="1" x14ac:dyDescent="0.4">
      <c r="A7318" s="1">
        <v>44135</v>
      </c>
      <c r="B7318" s="2">
        <v>0.75</v>
      </c>
      <c r="C7318">
        <v>3051</v>
      </c>
    </row>
    <row r="7319" spans="1:3" hidden="1" x14ac:dyDescent="0.4">
      <c r="A7319" s="1">
        <v>44135</v>
      </c>
      <c r="B7319" s="2">
        <v>0.79166666666666663</v>
      </c>
      <c r="C7319">
        <v>3002</v>
      </c>
    </row>
    <row r="7320" spans="1:3" hidden="1" x14ac:dyDescent="0.4">
      <c r="A7320" s="1">
        <v>44135</v>
      </c>
      <c r="B7320" s="2">
        <v>0.83333333333333337</v>
      </c>
      <c r="C7320">
        <v>2922</v>
      </c>
    </row>
    <row r="7321" spans="1:3" hidden="1" x14ac:dyDescent="0.4">
      <c r="A7321" s="1">
        <v>44135</v>
      </c>
      <c r="B7321" s="2">
        <v>0.875</v>
      </c>
      <c r="C7321">
        <v>2797</v>
      </c>
    </row>
    <row r="7322" spans="1:3" hidden="1" x14ac:dyDescent="0.4">
      <c r="A7322" s="1">
        <v>44135</v>
      </c>
      <c r="B7322" s="2">
        <v>0.91666666666666663</v>
      </c>
      <c r="C7322">
        <v>2663</v>
      </c>
    </row>
    <row r="7323" spans="1:3" hidden="1" x14ac:dyDescent="0.4">
      <c r="A7323" s="1">
        <v>44135</v>
      </c>
      <c r="B7323" s="2">
        <v>0.95833333333333337</v>
      </c>
      <c r="C7323">
        <v>2541</v>
      </c>
    </row>
    <row r="7324" spans="1:3" hidden="1" x14ac:dyDescent="0.4">
      <c r="A7324" s="1">
        <v>44136</v>
      </c>
      <c r="B7324" s="2">
        <v>0</v>
      </c>
      <c r="C7324">
        <v>2360</v>
      </c>
    </row>
    <row r="7325" spans="1:3" hidden="1" x14ac:dyDescent="0.4">
      <c r="A7325" s="1">
        <v>44136</v>
      </c>
      <c r="B7325" s="2">
        <v>4.1666666666666664E-2</v>
      </c>
      <c r="C7325">
        <v>2262</v>
      </c>
    </row>
    <row r="7326" spans="1:3" hidden="1" x14ac:dyDescent="0.4">
      <c r="A7326" s="1">
        <v>44136</v>
      </c>
      <c r="B7326" s="2">
        <v>8.3333333333333329E-2</v>
      </c>
      <c r="C7326">
        <v>2258</v>
      </c>
    </row>
    <row r="7327" spans="1:3" hidden="1" x14ac:dyDescent="0.4">
      <c r="A7327" s="1">
        <v>44136</v>
      </c>
      <c r="B7327" s="2">
        <v>0.125</v>
      </c>
      <c r="C7327">
        <v>2295</v>
      </c>
    </row>
    <row r="7328" spans="1:3" hidden="1" x14ac:dyDescent="0.4">
      <c r="A7328" s="1">
        <v>44136</v>
      </c>
      <c r="B7328" s="2">
        <v>0.16666666666666666</v>
      </c>
      <c r="C7328">
        <v>2316</v>
      </c>
    </row>
    <row r="7329" spans="1:3" hidden="1" x14ac:dyDescent="0.4">
      <c r="A7329" s="1">
        <v>44136</v>
      </c>
      <c r="B7329" s="2">
        <v>0.20833333333333334</v>
      </c>
      <c r="C7329">
        <v>2350</v>
      </c>
    </row>
    <row r="7330" spans="1:3" hidden="1" x14ac:dyDescent="0.4">
      <c r="A7330" s="1">
        <v>44136</v>
      </c>
      <c r="B7330" s="2">
        <v>0.25</v>
      </c>
      <c r="C7330">
        <v>2389</v>
      </c>
    </row>
    <row r="7331" spans="1:3" hidden="1" x14ac:dyDescent="0.4">
      <c r="A7331" s="1">
        <v>44136</v>
      </c>
      <c r="B7331" s="2">
        <v>0.29166666666666669</v>
      </c>
      <c r="C7331">
        <v>2433</v>
      </c>
    </row>
    <row r="7332" spans="1:3" hidden="1" x14ac:dyDescent="0.4">
      <c r="A7332" s="1">
        <v>44136</v>
      </c>
      <c r="B7332" s="2">
        <v>0.33333333333333331</v>
      </c>
      <c r="C7332">
        <v>2547</v>
      </c>
    </row>
    <row r="7333" spans="1:3" hidden="1" x14ac:dyDescent="0.4">
      <c r="A7333" s="1">
        <v>44136</v>
      </c>
      <c r="B7333" s="2">
        <v>0.375</v>
      </c>
      <c r="C7333">
        <v>2643</v>
      </c>
    </row>
    <row r="7334" spans="1:3" hidden="1" x14ac:dyDescent="0.4">
      <c r="A7334" s="1">
        <v>44136</v>
      </c>
      <c r="B7334" s="2">
        <v>0.41666666666666669</v>
      </c>
      <c r="C7334">
        <v>2605</v>
      </c>
    </row>
    <row r="7335" spans="1:3" hidden="1" x14ac:dyDescent="0.4">
      <c r="A7335" s="1">
        <v>44136</v>
      </c>
      <c r="B7335" s="2">
        <v>0.45833333333333331</v>
      </c>
      <c r="C7335">
        <v>2652</v>
      </c>
    </row>
    <row r="7336" spans="1:3" hidden="1" x14ac:dyDescent="0.4">
      <c r="A7336" s="1">
        <v>44136</v>
      </c>
      <c r="B7336" s="2">
        <v>0.5</v>
      </c>
      <c r="C7336">
        <v>2652</v>
      </c>
    </row>
    <row r="7337" spans="1:3" hidden="1" x14ac:dyDescent="0.4">
      <c r="A7337" s="1">
        <v>44136</v>
      </c>
      <c r="B7337" s="2">
        <v>0.54166666666666663</v>
      </c>
      <c r="C7337">
        <v>2697</v>
      </c>
    </row>
    <row r="7338" spans="1:3" hidden="1" x14ac:dyDescent="0.4">
      <c r="A7338" s="1">
        <v>44136</v>
      </c>
      <c r="B7338" s="2">
        <v>0.58333333333333337</v>
      </c>
      <c r="C7338">
        <v>2674</v>
      </c>
    </row>
    <row r="7339" spans="1:3" hidden="1" x14ac:dyDescent="0.4">
      <c r="A7339" s="1">
        <v>44136</v>
      </c>
      <c r="B7339" s="2">
        <v>0.625</v>
      </c>
      <c r="C7339">
        <v>2615</v>
      </c>
    </row>
    <row r="7340" spans="1:3" hidden="1" x14ac:dyDescent="0.4">
      <c r="A7340" s="1">
        <v>44136</v>
      </c>
      <c r="B7340" s="2">
        <v>0.66666666666666663</v>
      </c>
      <c r="C7340">
        <v>2772</v>
      </c>
    </row>
    <row r="7341" spans="1:3" hidden="1" x14ac:dyDescent="0.4">
      <c r="A7341" s="1">
        <v>44136</v>
      </c>
      <c r="B7341" s="2">
        <v>0.70833333333333337</v>
      </c>
      <c r="C7341">
        <v>2970</v>
      </c>
    </row>
    <row r="7342" spans="1:3" hidden="1" x14ac:dyDescent="0.4">
      <c r="A7342" s="1">
        <v>44136</v>
      </c>
      <c r="B7342" s="2">
        <v>0.75</v>
      </c>
      <c r="C7342">
        <v>3005</v>
      </c>
    </row>
    <row r="7343" spans="1:3" hidden="1" x14ac:dyDescent="0.4">
      <c r="A7343" s="1">
        <v>44136</v>
      </c>
      <c r="B7343" s="2">
        <v>0.79166666666666663</v>
      </c>
      <c r="C7343">
        <v>2954</v>
      </c>
    </row>
    <row r="7344" spans="1:3" hidden="1" x14ac:dyDescent="0.4">
      <c r="A7344" s="1">
        <v>44136</v>
      </c>
      <c r="B7344" s="2">
        <v>0.83333333333333337</v>
      </c>
      <c r="C7344">
        <v>2869</v>
      </c>
    </row>
    <row r="7345" spans="1:3" hidden="1" x14ac:dyDescent="0.4">
      <c r="A7345" s="1">
        <v>44136</v>
      </c>
      <c r="B7345" s="2">
        <v>0.875</v>
      </c>
      <c r="C7345">
        <v>2725</v>
      </c>
    </row>
    <row r="7346" spans="1:3" hidden="1" x14ac:dyDescent="0.4">
      <c r="A7346" s="1">
        <v>44136</v>
      </c>
      <c r="B7346" s="2">
        <v>0.91666666666666663</v>
      </c>
      <c r="C7346">
        <v>2569</v>
      </c>
    </row>
    <row r="7347" spans="1:3" hidden="1" x14ac:dyDescent="0.4">
      <c r="A7347" s="1">
        <v>44136</v>
      </c>
      <c r="B7347" s="2">
        <v>0.95833333333333337</v>
      </c>
      <c r="C7347">
        <v>2440</v>
      </c>
    </row>
    <row r="7348" spans="1:3" hidden="1" x14ac:dyDescent="0.4">
      <c r="A7348" s="1">
        <v>44137</v>
      </c>
      <c r="B7348" s="2">
        <v>0</v>
      </c>
      <c r="C7348">
        <v>2271</v>
      </c>
    </row>
    <row r="7349" spans="1:3" hidden="1" x14ac:dyDescent="0.4">
      <c r="A7349" s="1">
        <v>44137</v>
      </c>
      <c r="B7349" s="2">
        <v>4.1666666666666664E-2</v>
      </c>
      <c r="C7349">
        <v>2178</v>
      </c>
    </row>
    <row r="7350" spans="1:3" hidden="1" x14ac:dyDescent="0.4">
      <c r="A7350" s="1">
        <v>44137</v>
      </c>
      <c r="B7350" s="2">
        <v>8.3333333333333329E-2</v>
      </c>
      <c r="C7350">
        <v>2192</v>
      </c>
    </row>
    <row r="7351" spans="1:3" hidden="1" x14ac:dyDescent="0.4">
      <c r="A7351" s="1">
        <v>44137</v>
      </c>
      <c r="B7351" s="2">
        <v>0.125</v>
      </c>
      <c r="C7351">
        <v>2239</v>
      </c>
    </row>
    <row r="7352" spans="1:3" hidden="1" x14ac:dyDescent="0.4">
      <c r="A7352" s="1">
        <v>44137</v>
      </c>
      <c r="B7352" s="2">
        <v>0.16666666666666666</v>
      </c>
      <c r="C7352">
        <v>2289</v>
      </c>
    </row>
    <row r="7353" spans="1:3" hidden="1" x14ac:dyDescent="0.4">
      <c r="A7353" s="1">
        <v>44137</v>
      </c>
      <c r="B7353" s="2">
        <v>0.20833333333333334</v>
      </c>
      <c r="C7353">
        <v>2401</v>
      </c>
    </row>
    <row r="7354" spans="1:3" hidden="1" x14ac:dyDescent="0.4">
      <c r="A7354" s="1">
        <v>44137</v>
      </c>
      <c r="B7354" s="2">
        <v>0.25</v>
      </c>
      <c r="C7354">
        <v>2580</v>
      </c>
    </row>
    <row r="7355" spans="1:3" hidden="1" x14ac:dyDescent="0.4">
      <c r="A7355" s="1">
        <v>44137</v>
      </c>
      <c r="B7355" s="2">
        <v>0.29166666666666669</v>
      </c>
      <c r="C7355">
        <v>2783</v>
      </c>
    </row>
    <row r="7356" spans="1:3" hidden="1" x14ac:dyDescent="0.4">
      <c r="A7356" s="1">
        <v>44137</v>
      </c>
      <c r="B7356" s="2">
        <v>0.33333333333333331</v>
      </c>
      <c r="C7356">
        <v>3055</v>
      </c>
    </row>
    <row r="7357" spans="1:3" hidden="1" x14ac:dyDescent="0.4">
      <c r="A7357" s="1">
        <v>44137</v>
      </c>
      <c r="B7357" s="2">
        <v>0.375</v>
      </c>
      <c r="C7357">
        <v>3221</v>
      </c>
    </row>
    <row r="7358" spans="1:3" hidden="1" x14ac:dyDescent="0.4">
      <c r="A7358" s="1">
        <v>44137</v>
      </c>
      <c r="B7358" s="2">
        <v>0.41666666666666669</v>
      </c>
      <c r="C7358">
        <v>3195</v>
      </c>
    </row>
    <row r="7359" spans="1:3" hidden="1" x14ac:dyDescent="0.4">
      <c r="A7359" s="1">
        <v>44137</v>
      </c>
      <c r="B7359" s="2">
        <v>0.45833333333333331</v>
      </c>
      <c r="C7359">
        <v>3269</v>
      </c>
    </row>
    <row r="7360" spans="1:3" hidden="1" x14ac:dyDescent="0.4">
      <c r="A7360" s="1">
        <v>44137</v>
      </c>
      <c r="B7360" s="2">
        <v>0.5</v>
      </c>
      <c r="C7360">
        <v>3204</v>
      </c>
    </row>
    <row r="7361" spans="1:3" hidden="1" x14ac:dyDescent="0.4">
      <c r="A7361" s="1">
        <v>44137</v>
      </c>
      <c r="B7361" s="2">
        <v>0.54166666666666663</v>
      </c>
      <c r="C7361">
        <v>3299</v>
      </c>
    </row>
    <row r="7362" spans="1:3" hidden="1" x14ac:dyDescent="0.4">
      <c r="A7362" s="1">
        <v>44137</v>
      </c>
      <c r="B7362" s="2">
        <v>0.58333333333333337</v>
      </c>
      <c r="C7362">
        <v>3287</v>
      </c>
    </row>
    <row r="7363" spans="1:3" hidden="1" x14ac:dyDescent="0.4">
      <c r="A7363" s="1">
        <v>44137</v>
      </c>
      <c r="B7363" s="2">
        <v>0.625</v>
      </c>
      <c r="C7363">
        <v>3326</v>
      </c>
    </row>
    <row r="7364" spans="1:3" hidden="1" x14ac:dyDescent="0.4">
      <c r="A7364" s="1">
        <v>44137</v>
      </c>
      <c r="B7364" s="2">
        <v>0.66666666666666663</v>
      </c>
      <c r="C7364">
        <v>3441</v>
      </c>
    </row>
    <row r="7365" spans="1:3" hidden="1" x14ac:dyDescent="0.4">
      <c r="A7365" s="1">
        <v>44137</v>
      </c>
      <c r="B7365" s="2">
        <v>0.70833333333333337</v>
      </c>
      <c r="C7365">
        <v>3458</v>
      </c>
    </row>
    <row r="7366" spans="1:3" hidden="1" x14ac:dyDescent="0.4">
      <c r="A7366" s="1">
        <v>44137</v>
      </c>
      <c r="B7366" s="2">
        <v>0.75</v>
      </c>
      <c r="C7366">
        <v>3380</v>
      </c>
    </row>
    <row r="7367" spans="1:3" hidden="1" x14ac:dyDescent="0.4">
      <c r="A7367" s="1">
        <v>44137</v>
      </c>
      <c r="B7367" s="2">
        <v>0.79166666666666663</v>
      </c>
      <c r="C7367">
        <v>3253</v>
      </c>
    </row>
    <row r="7368" spans="1:3" hidden="1" x14ac:dyDescent="0.4">
      <c r="A7368" s="1">
        <v>44137</v>
      </c>
      <c r="B7368" s="2">
        <v>0.83333333333333337</v>
      </c>
      <c r="C7368">
        <v>3110</v>
      </c>
    </row>
    <row r="7369" spans="1:3" hidden="1" x14ac:dyDescent="0.4">
      <c r="A7369" s="1">
        <v>44137</v>
      </c>
      <c r="B7369" s="2">
        <v>0.875</v>
      </c>
      <c r="C7369">
        <v>2953</v>
      </c>
    </row>
    <row r="7370" spans="1:3" hidden="1" x14ac:dyDescent="0.4">
      <c r="A7370" s="1">
        <v>44137</v>
      </c>
      <c r="B7370" s="2">
        <v>0.91666666666666663</v>
      </c>
      <c r="C7370">
        <v>2824</v>
      </c>
    </row>
    <row r="7371" spans="1:3" hidden="1" x14ac:dyDescent="0.4">
      <c r="A7371" s="1">
        <v>44137</v>
      </c>
      <c r="B7371" s="2">
        <v>0.95833333333333337</v>
      </c>
      <c r="C7371">
        <v>2681</v>
      </c>
    </row>
    <row r="7372" spans="1:3" hidden="1" x14ac:dyDescent="0.4">
      <c r="A7372" s="1">
        <v>44138</v>
      </c>
      <c r="B7372" s="2">
        <v>0</v>
      </c>
      <c r="C7372">
        <v>2498</v>
      </c>
    </row>
    <row r="7373" spans="1:3" hidden="1" x14ac:dyDescent="0.4">
      <c r="A7373" s="1">
        <v>44138</v>
      </c>
      <c r="B7373" s="2">
        <v>4.1666666666666664E-2</v>
      </c>
      <c r="C7373">
        <v>2376</v>
      </c>
    </row>
    <row r="7374" spans="1:3" hidden="1" x14ac:dyDescent="0.4">
      <c r="A7374" s="1">
        <v>44138</v>
      </c>
      <c r="B7374" s="2">
        <v>8.3333333333333329E-2</v>
      </c>
      <c r="C7374">
        <v>2365</v>
      </c>
    </row>
    <row r="7375" spans="1:3" hidden="1" x14ac:dyDescent="0.4">
      <c r="A7375" s="1">
        <v>44138</v>
      </c>
      <c r="B7375" s="2">
        <v>0.125</v>
      </c>
      <c r="C7375">
        <v>2386</v>
      </c>
    </row>
    <row r="7376" spans="1:3" hidden="1" x14ac:dyDescent="0.4">
      <c r="A7376" s="1">
        <v>44138</v>
      </c>
      <c r="B7376" s="2">
        <v>0.16666666666666666</v>
      </c>
      <c r="C7376">
        <v>2402</v>
      </c>
    </row>
    <row r="7377" spans="1:3" hidden="1" x14ac:dyDescent="0.4">
      <c r="A7377" s="1">
        <v>44138</v>
      </c>
      <c r="B7377" s="2">
        <v>0.20833333333333334</v>
      </c>
      <c r="C7377">
        <v>2428</v>
      </c>
    </row>
    <row r="7378" spans="1:3" hidden="1" x14ac:dyDescent="0.4">
      <c r="A7378" s="1">
        <v>44138</v>
      </c>
      <c r="B7378" s="2">
        <v>0.25</v>
      </c>
      <c r="C7378">
        <v>2504</v>
      </c>
    </row>
    <row r="7379" spans="1:3" hidden="1" x14ac:dyDescent="0.4">
      <c r="A7379" s="1">
        <v>44138</v>
      </c>
      <c r="B7379" s="2">
        <v>0.29166666666666669</v>
      </c>
      <c r="C7379">
        <v>2668</v>
      </c>
    </row>
    <row r="7380" spans="1:3" hidden="1" x14ac:dyDescent="0.4">
      <c r="A7380" s="1">
        <v>44138</v>
      </c>
      <c r="B7380" s="2">
        <v>0.33333333333333331</v>
      </c>
      <c r="C7380">
        <v>2881</v>
      </c>
    </row>
    <row r="7381" spans="1:3" hidden="1" x14ac:dyDescent="0.4">
      <c r="A7381" s="1">
        <v>44138</v>
      </c>
      <c r="B7381" s="2">
        <v>0.375</v>
      </c>
      <c r="C7381">
        <v>2970</v>
      </c>
    </row>
    <row r="7382" spans="1:3" hidden="1" x14ac:dyDescent="0.4">
      <c r="A7382" s="1">
        <v>44138</v>
      </c>
      <c r="B7382" s="2">
        <v>0.41666666666666669</v>
      </c>
      <c r="C7382">
        <v>2992</v>
      </c>
    </row>
    <row r="7383" spans="1:3" hidden="1" x14ac:dyDescent="0.4">
      <c r="A7383" s="1">
        <v>44138</v>
      </c>
      <c r="B7383" s="2">
        <v>0.45833333333333331</v>
      </c>
      <c r="C7383">
        <v>2955</v>
      </c>
    </row>
    <row r="7384" spans="1:3" hidden="1" x14ac:dyDescent="0.4">
      <c r="A7384" s="1">
        <v>44138</v>
      </c>
      <c r="B7384" s="2">
        <v>0.5</v>
      </c>
      <c r="C7384">
        <v>2902</v>
      </c>
    </row>
    <row r="7385" spans="1:3" hidden="1" x14ac:dyDescent="0.4">
      <c r="A7385" s="1">
        <v>44138</v>
      </c>
      <c r="B7385" s="2">
        <v>0.54166666666666663</v>
      </c>
      <c r="C7385">
        <v>2967</v>
      </c>
    </row>
    <row r="7386" spans="1:3" hidden="1" x14ac:dyDescent="0.4">
      <c r="A7386" s="1">
        <v>44138</v>
      </c>
      <c r="B7386" s="2">
        <v>0.58333333333333337</v>
      </c>
      <c r="C7386">
        <v>2979</v>
      </c>
    </row>
    <row r="7387" spans="1:3" hidden="1" x14ac:dyDescent="0.4">
      <c r="A7387" s="1">
        <v>44138</v>
      </c>
      <c r="B7387" s="2">
        <v>0.625</v>
      </c>
      <c r="C7387">
        <v>3008</v>
      </c>
    </row>
    <row r="7388" spans="1:3" hidden="1" x14ac:dyDescent="0.4">
      <c r="A7388" s="1">
        <v>44138</v>
      </c>
      <c r="B7388" s="2">
        <v>0.66666666666666663</v>
      </c>
      <c r="C7388">
        <v>3139</v>
      </c>
    </row>
    <row r="7389" spans="1:3" hidden="1" x14ac:dyDescent="0.4">
      <c r="A7389" s="1">
        <v>44138</v>
      </c>
      <c r="B7389" s="2">
        <v>0.70833333333333337</v>
      </c>
      <c r="C7389">
        <v>3267</v>
      </c>
    </row>
    <row r="7390" spans="1:3" hidden="1" x14ac:dyDescent="0.4">
      <c r="A7390" s="1">
        <v>44138</v>
      </c>
      <c r="B7390" s="2">
        <v>0.75</v>
      </c>
      <c r="C7390">
        <v>3253</v>
      </c>
    </row>
    <row r="7391" spans="1:3" hidden="1" x14ac:dyDescent="0.4">
      <c r="A7391" s="1">
        <v>44138</v>
      </c>
      <c r="B7391" s="2">
        <v>0.79166666666666663</v>
      </c>
      <c r="C7391">
        <v>3160</v>
      </c>
    </row>
    <row r="7392" spans="1:3" hidden="1" x14ac:dyDescent="0.4">
      <c r="A7392" s="1">
        <v>44138</v>
      </c>
      <c r="B7392" s="2">
        <v>0.83333333333333337</v>
      </c>
      <c r="C7392">
        <v>3054</v>
      </c>
    </row>
    <row r="7393" spans="1:3" hidden="1" x14ac:dyDescent="0.4">
      <c r="A7393" s="1">
        <v>44138</v>
      </c>
      <c r="B7393" s="2">
        <v>0.875</v>
      </c>
      <c r="C7393">
        <v>2921</v>
      </c>
    </row>
    <row r="7394" spans="1:3" hidden="1" x14ac:dyDescent="0.4">
      <c r="A7394" s="1">
        <v>44138</v>
      </c>
      <c r="B7394" s="2">
        <v>0.91666666666666663</v>
      </c>
      <c r="C7394">
        <v>2777</v>
      </c>
    </row>
    <row r="7395" spans="1:3" hidden="1" x14ac:dyDescent="0.4">
      <c r="A7395" s="1">
        <v>44138</v>
      </c>
      <c r="B7395" s="2">
        <v>0.95833333333333337</v>
      </c>
      <c r="C7395">
        <v>2629</v>
      </c>
    </row>
    <row r="7396" spans="1:3" hidden="1" x14ac:dyDescent="0.4">
      <c r="A7396" s="1">
        <v>44139</v>
      </c>
      <c r="B7396" s="2">
        <v>0</v>
      </c>
      <c r="C7396">
        <v>2449</v>
      </c>
    </row>
    <row r="7397" spans="1:3" hidden="1" x14ac:dyDescent="0.4">
      <c r="A7397" s="1">
        <v>44139</v>
      </c>
      <c r="B7397" s="2">
        <v>4.1666666666666664E-2</v>
      </c>
      <c r="C7397">
        <v>2345</v>
      </c>
    </row>
    <row r="7398" spans="1:3" hidden="1" x14ac:dyDescent="0.4">
      <c r="A7398" s="1">
        <v>44139</v>
      </c>
      <c r="B7398" s="2">
        <v>8.3333333333333329E-2</v>
      </c>
      <c r="C7398">
        <v>2360</v>
      </c>
    </row>
    <row r="7399" spans="1:3" hidden="1" x14ac:dyDescent="0.4">
      <c r="A7399" s="1">
        <v>44139</v>
      </c>
      <c r="B7399" s="2">
        <v>0.125</v>
      </c>
      <c r="C7399">
        <v>2395</v>
      </c>
    </row>
    <row r="7400" spans="1:3" hidden="1" x14ac:dyDescent="0.4">
      <c r="A7400" s="1">
        <v>44139</v>
      </c>
      <c r="B7400" s="2">
        <v>0.16666666666666666</v>
      </c>
      <c r="C7400">
        <v>2450</v>
      </c>
    </row>
    <row r="7401" spans="1:3" hidden="1" x14ac:dyDescent="0.4">
      <c r="A7401" s="1">
        <v>44139</v>
      </c>
      <c r="B7401" s="2">
        <v>0.20833333333333334</v>
      </c>
      <c r="C7401">
        <v>2562</v>
      </c>
    </row>
    <row r="7402" spans="1:3" hidden="1" x14ac:dyDescent="0.4">
      <c r="A7402" s="1">
        <v>44139</v>
      </c>
      <c r="B7402" s="2">
        <v>0.25</v>
      </c>
      <c r="C7402">
        <v>2773</v>
      </c>
    </row>
    <row r="7403" spans="1:3" hidden="1" x14ac:dyDescent="0.4">
      <c r="A7403" s="1">
        <v>44139</v>
      </c>
      <c r="B7403" s="2">
        <v>0.29166666666666669</v>
      </c>
      <c r="C7403">
        <v>2888</v>
      </c>
    </row>
    <row r="7404" spans="1:3" hidden="1" x14ac:dyDescent="0.4">
      <c r="A7404" s="1">
        <v>44139</v>
      </c>
      <c r="B7404" s="2">
        <v>0.33333333333333331</v>
      </c>
      <c r="C7404">
        <v>3074</v>
      </c>
    </row>
    <row r="7405" spans="1:3" hidden="1" x14ac:dyDescent="0.4">
      <c r="A7405" s="1">
        <v>44139</v>
      </c>
      <c r="B7405" s="2">
        <v>0.375</v>
      </c>
      <c r="C7405">
        <v>3235</v>
      </c>
    </row>
    <row r="7406" spans="1:3" hidden="1" x14ac:dyDescent="0.4">
      <c r="A7406" s="1">
        <v>44139</v>
      </c>
      <c r="B7406" s="2">
        <v>0.41666666666666669</v>
      </c>
      <c r="C7406">
        <v>3260</v>
      </c>
    </row>
    <row r="7407" spans="1:3" hidden="1" x14ac:dyDescent="0.4">
      <c r="A7407" s="1">
        <v>44139</v>
      </c>
      <c r="B7407" s="2">
        <v>0.45833333333333331</v>
      </c>
      <c r="C7407">
        <v>3257</v>
      </c>
    </row>
    <row r="7408" spans="1:3" hidden="1" x14ac:dyDescent="0.4">
      <c r="A7408" s="1">
        <v>44139</v>
      </c>
      <c r="B7408" s="2">
        <v>0.5</v>
      </c>
      <c r="C7408">
        <v>3142</v>
      </c>
    </row>
    <row r="7409" spans="1:3" hidden="1" x14ac:dyDescent="0.4">
      <c r="A7409" s="1">
        <v>44139</v>
      </c>
      <c r="B7409" s="2">
        <v>0.54166666666666663</v>
      </c>
      <c r="C7409">
        <v>3244</v>
      </c>
    </row>
    <row r="7410" spans="1:3" hidden="1" x14ac:dyDescent="0.4">
      <c r="A7410" s="1">
        <v>44139</v>
      </c>
      <c r="B7410" s="2">
        <v>0.58333333333333337</v>
      </c>
      <c r="C7410">
        <v>3269</v>
      </c>
    </row>
    <row r="7411" spans="1:3" hidden="1" x14ac:dyDescent="0.4">
      <c r="A7411" s="1">
        <v>44139</v>
      </c>
      <c r="B7411" s="2">
        <v>0.625</v>
      </c>
      <c r="C7411">
        <v>3317</v>
      </c>
    </row>
    <row r="7412" spans="1:3" hidden="1" x14ac:dyDescent="0.4">
      <c r="A7412" s="1">
        <v>44139</v>
      </c>
      <c r="B7412" s="2">
        <v>0.66666666666666663</v>
      </c>
      <c r="C7412">
        <v>3420</v>
      </c>
    </row>
    <row r="7413" spans="1:3" hidden="1" x14ac:dyDescent="0.4">
      <c r="A7413" s="1">
        <v>44139</v>
      </c>
      <c r="B7413" s="2">
        <v>0.70833333333333337</v>
      </c>
      <c r="C7413">
        <v>3508</v>
      </c>
    </row>
    <row r="7414" spans="1:3" hidden="1" x14ac:dyDescent="0.4">
      <c r="A7414" s="1">
        <v>44139</v>
      </c>
      <c r="B7414" s="2">
        <v>0.75</v>
      </c>
      <c r="C7414">
        <v>3464</v>
      </c>
    </row>
    <row r="7415" spans="1:3" hidden="1" x14ac:dyDescent="0.4">
      <c r="A7415" s="1">
        <v>44139</v>
      </c>
      <c r="B7415" s="2">
        <v>0.79166666666666663</v>
      </c>
      <c r="C7415">
        <v>3364</v>
      </c>
    </row>
    <row r="7416" spans="1:3" hidden="1" x14ac:dyDescent="0.4">
      <c r="A7416" s="1">
        <v>44139</v>
      </c>
      <c r="B7416" s="2">
        <v>0.83333333333333337</v>
      </c>
      <c r="C7416">
        <v>3242</v>
      </c>
    </row>
    <row r="7417" spans="1:3" hidden="1" x14ac:dyDescent="0.4">
      <c r="A7417" s="1">
        <v>44139</v>
      </c>
      <c r="B7417" s="2">
        <v>0.875</v>
      </c>
      <c r="C7417">
        <v>3082</v>
      </c>
    </row>
    <row r="7418" spans="1:3" hidden="1" x14ac:dyDescent="0.4">
      <c r="A7418" s="1">
        <v>44139</v>
      </c>
      <c r="B7418" s="2">
        <v>0.91666666666666663</v>
      </c>
      <c r="C7418">
        <v>2924</v>
      </c>
    </row>
    <row r="7419" spans="1:3" hidden="1" x14ac:dyDescent="0.4">
      <c r="A7419" s="1">
        <v>44139</v>
      </c>
      <c r="B7419" s="2">
        <v>0.95833333333333337</v>
      </c>
      <c r="C7419">
        <v>2764</v>
      </c>
    </row>
    <row r="7420" spans="1:3" hidden="1" x14ac:dyDescent="0.4">
      <c r="A7420" s="1">
        <v>44140</v>
      </c>
      <c r="B7420" s="2">
        <v>0</v>
      </c>
      <c r="C7420">
        <v>2543</v>
      </c>
    </row>
    <row r="7421" spans="1:3" hidden="1" x14ac:dyDescent="0.4">
      <c r="A7421" s="1">
        <v>44140</v>
      </c>
      <c r="B7421" s="2">
        <v>4.1666666666666664E-2</v>
      </c>
      <c r="C7421">
        <v>2431</v>
      </c>
    </row>
    <row r="7422" spans="1:3" hidden="1" x14ac:dyDescent="0.4">
      <c r="A7422" s="1">
        <v>44140</v>
      </c>
      <c r="B7422" s="2">
        <v>8.3333333333333329E-2</v>
      </c>
      <c r="C7422">
        <v>2427</v>
      </c>
    </row>
    <row r="7423" spans="1:3" hidden="1" x14ac:dyDescent="0.4">
      <c r="A7423" s="1">
        <v>44140</v>
      </c>
      <c r="B7423" s="2">
        <v>0.125</v>
      </c>
      <c r="C7423">
        <v>2472</v>
      </c>
    </row>
    <row r="7424" spans="1:3" hidden="1" x14ac:dyDescent="0.4">
      <c r="A7424" s="1">
        <v>44140</v>
      </c>
      <c r="B7424" s="2">
        <v>0.16666666666666666</v>
      </c>
      <c r="C7424">
        <v>2527</v>
      </c>
    </row>
    <row r="7425" spans="1:3" hidden="1" x14ac:dyDescent="0.4">
      <c r="A7425" s="1">
        <v>44140</v>
      </c>
      <c r="B7425" s="2">
        <v>0.20833333333333334</v>
      </c>
      <c r="C7425">
        <v>2653</v>
      </c>
    </row>
    <row r="7426" spans="1:3" hidden="1" x14ac:dyDescent="0.4">
      <c r="A7426" s="1">
        <v>44140</v>
      </c>
      <c r="B7426" s="2">
        <v>0.25</v>
      </c>
      <c r="C7426">
        <v>2888</v>
      </c>
    </row>
    <row r="7427" spans="1:3" hidden="1" x14ac:dyDescent="0.4">
      <c r="A7427" s="1">
        <v>44140</v>
      </c>
      <c r="B7427" s="2">
        <v>0.29166666666666669</v>
      </c>
      <c r="C7427">
        <v>3021</v>
      </c>
    </row>
    <row r="7428" spans="1:3" hidden="1" x14ac:dyDescent="0.4">
      <c r="A7428" s="1">
        <v>44140</v>
      </c>
      <c r="B7428" s="2">
        <v>0.33333333333333331</v>
      </c>
      <c r="C7428">
        <v>3191</v>
      </c>
    </row>
    <row r="7429" spans="1:3" hidden="1" x14ac:dyDescent="0.4">
      <c r="A7429" s="1">
        <v>44140</v>
      </c>
      <c r="B7429" s="2">
        <v>0.375</v>
      </c>
      <c r="C7429">
        <v>3326</v>
      </c>
    </row>
    <row r="7430" spans="1:3" hidden="1" x14ac:dyDescent="0.4">
      <c r="A7430" s="1">
        <v>44140</v>
      </c>
      <c r="B7430" s="2">
        <v>0.41666666666666669</v>
      </c>
      <c r="C7430">
        <v>3312</v>
      </c>
    </row>
    <row r="7431" spans="1:3" hidden="1" x14ac:dyDescent="0.4">
      <c r="A7431" s="1">
        <v>44140</v>
      </c>
      <c r="B7431" s="2">
        <v>0.45833333333333331</v>
      </c>
      <c r="C7431">
        <v>3300</v>
      </c>
    </row>
    <row r="7432" spans="1:3" hidden="1" x14ac:dyDescent="0.4">
      <c r="A7432" s="1">
        <v>44140</v>
      </c>
      <c r="B7432" s="2">
        <v>0.5</v>
      </c>
      <c r="C7432">
        <v>3165</v>
      </c>
    </row>
    <row r="7433" spans="1:3" hidden="1" x14ac:dyDescent="0.4">
      <c r="A7433" s="1">
        <v>44140</v>
      </c>
      <c r="B7433" s="2">
        <v>0.54166666666666663</v>
      </c>
      <c r="C7433">
        <v>3268</v>
      </c>
    </row>
    <row r="7434" spans="1:3" hidden="1" x14ac:dyDescent="0.4">
      <c r="A7434" s="1">
        <v>44140</v>
      </c>
      <c r="B7434" s="2">
        <v>0.58333333333333337</v>
      </c>
      <c r="C7434">
        <v>3292</v>
      </c>
    </row>
    <row r="7435" spans="1:3" hidden="1" x14ac:dyDescent="0.4">
      <c r="A7435" s="1">
        <v>44140</v>
      </c>
      <c r="B7435" s="2">
        <v>0.625</v>
      </c>
      <c r="C7435">
        <v>3328</v>
      </c>
    </row>
    <row r="7436" spans="1:3" hidden="1" x14ac:dyDescent="0.4">
      <c r="A7436" s="1">
        <v>44140</v>
      </c>
      <c r="B7436" s="2">
        <v>0.66666666666666663</v>
      </c>
      <c r="C7436">
        <v>3424</v>
      </c>
    </row>
    <row r="7437" spans="1:3" hidden="1" x14ac:dyDescent="0.4">
      <c r="A7437" s="1">
        <v>44140</v>
      </c>
      <c r="B7437" s="2">
        <v>0.70833333333333337</v>
      </c>
      <c r="C7437">
        <v>3516</v>
      </c>
    </row>
    <row r="7438" spans="1:3" hidden="1" x14ac:dyDescent="0.4">
      <c r="A7438" s="1">
        <v>44140</v>
      </c>
      <c r="B7438" s="2">
        <v>0.75</v>
      </c>
      <c r="C7438">
        <v>3487</v>
      </c>
    </row>
    <row r="7439" spans="1:3" hidden="1" x14ac:dyDescent="0.4">
      <c r="A7439" s="1">
        <v>44140</v>
      </c>
      <c r="B7439" s="2">
        <v>0.79166666666666663</v>
      </c>
      <c r="C7439">
        <v>3386</v>
      </c>
    </row>
    <row r="7440" spans="1:3" hidden="1" x14ac:dyDescent="0.4">
      <c r="A7440" s="1">
        <v>44140</v>
      </c>
      <c r="B7440" s="2">
        <v>0.83333333333333337</v>
      </c>
      <c r="C7440">
        <v>3258</v>
      </c>
    </row>
    <row r="7441" spans="1:3" hidden="1" x14ac:dyDescent="0.4">
      <c r="A7441" s="1">
        <v>44140</v>
      </c>
      <c r="B7441" s="2">
        <v>0.875</v>
      </c>
      <c r="C7441">
        <v>3103</v>
      </c>
    </row>
    <row r="7442" spans="1:3" hidden="1" x14ac:dyDescent="0.4">
      <c r="A7442" s="1">
        <v>44140</v>
      </c>
      <c r="B7442" s="2">
        <v>0.91666666666666663</v>
      </c>
      <c r="C7442">
        <v>2939</v>
      </c>
    </row>
    <row r="7443" spans="1:3" hidden="1" x14ac:dyDescent="0.4">
      <c r="A7443" s="1">
        <v>44140</v>
      </c>
      <c r="B7443" s="2">
        <v>0.95833333333333337</v>
      </c>
      <c r="C7443">
        <v>2773</v>
      </c>
    </row>
    <row r="7444" spans="1:3" hidden="1" x14ac:dyDescent="0.4">
      <c r="A7444" s="1">
        <v>44141</v>
      </c>
      <c r="B7444" s="2">
        <v>0</v>
      </c>
      <c r="C7444">
        <v>2565</v>
      </c>
    </row>
    <row r="7445" spans="1:3" hidden="1" x14ac:dyDescent="0.4">
      <c r="A7445" s="1">
        <v>44141</v>
      </c>
      <c r="B7445" s="2">
        <v>4.1666666666666664E-2</v>
      </c>
      <c r="C7445">
        <v>2451</v>
      </c>
    </row>
    <row r="7446" spans="1:3" hidden="1" x14ac:dyDescent="0.4">
      <c r="A7446" s="1">
        <v>44141</v>
      </c>
      <c r="B7446" s="2">
        <v>8.3333333333333329E-2</v>
      </c>
      <c r="C7446">
        <v>2445</v>
      </c>
    </row>
    <row r="7447" spans="1:3" hidden="1" x14ac:dyDescent="0.4">
      <c r="A7447" s="1">
        <v>44141</v>
      </c>
      <c r="B7447" s="2">
        <v>0.125</v>
      </c>
      <c r="C7447">
        <v>2482</v>
      </c>
    </row>
    <row r="7448" spans="1:3" hidden="1" x14ac:dyDescent="0.4">
      <c r="A7448" s="1">
        <v>44141</v>
      </c>
      <c r="B7448" s="2">
        <v>0.16666666666666666</v>
      </c>
      <c r="C7448">
        <v>2518</v>
      </c>
    </row>
    <row r="7449" spans="1:3" hidden="1" x14ac:dyDescent="0.4">
      <c r="A7449" s="1">
        <v>44141</v>
      </c>
      <c r="B7449" s="2">
        <v>0.20833333333333334</v>
      </c>
      <c r="C7449">
        <v>2627</v>
      </c>
    </row>
    <row r="7450" spans="1:3" hidden="1" x14ac:dyDescent="0.4">
      <c r="A7450" s="1">
        <v>44141</v>
      </c>
      <c r="B7450" s="2">
        <v>0.25</v>
      </c>
      <c r="C7450">
        <v>2860</v>
      </c>
    </row>
    <row r="7451" spans="1:3" hidden="1" x14ac:dyDescent="0.4">
      <c r="A7451" s="1">
        <v>44141</v>
      </c>
      <c r="B7451" s="2">
        <v>0.29166666666666669</v>
      </c>
      <c r="C7451">
        <v>3036</v>
      </c>
    </row>
    <row r="7452" spans="1:3" hidden="1" x14ac:dyDescent="0.4">
      <c r="A7452" s="1">
        <v>44141</v>
      </c>
      <c r="B7452" s="2">
        <v>0.33333333333333331</v>
      </c>
      <c r="C7452">
        <v>3334</v>
      </c>
    </row>
    <row r="7453" spans="1:3" hidden="1" x14ac:dyDescent="0.4">
      <c r="A7453" s="1">
        <v>44141</v>
      </c>
      <c r="B7453" s="2">
        <v>0.375</v>
      </c>
      <c r="C7453">
        <v>3484</v>
      </c>
    </row>
    <row r="7454" spans="1:3" hidden="1" x14ac:dyDescent="0.4">
      <c r="A7454" s="1">
        <v>44141</v>
      </c>
      <c r="B7454" s="2">
        <v>0.41666666666666669</v>
      </c>
      <c r="C7454">
        <v>3487</v>
      </c>
    </row>
    <row r="7455" spans="1:3" hidden="1" x14ac:dyDescent="0.4">
      <c r="A7455" s="1">
        <v>44141</v>
      </c>
      <c r="B7455" s="2">
        <v>0.45833333333333331</v>
      </c>
      <c r="C7455">
        <v>3426</v>
      </c>
    </row>
    <row r="7456" spans="1:3" hidden="1" x14ac:dyDescent="0.4">
      <c r="A7456" s="1">
        <v>44141</v>
      </c>
      <c r="B7456" s="2">
        <v>0.5</v>
      </c>
      <c r="C7456">
        <v>3307</v>
      </c>
    </row>
    <row r="7457" spans="1:3" hidden="1" x14ac:dyDescent="0.4">
      <c r="A7457" s="1">
        <v>44141</v>
      </c>
      <c r="B7457" s="2">
        <v>0.54166666666666663</v>
      </c>
      <c r="C7457">
        <v>3395</v>
      </c>
    </row>
    <row r="7458" spans="1:3" hidden="1" x14ac:dyDescent="0.4">
      <c r="A7458" s="1">
        <v>44141</v>
      </c>
      <c r="B7458" s="2">
        <v>0.58333333333333337</v>
      </c>
      <c r="C7458">
        <v>3402</v>
      </c>
    </row>
    <row r="7459" spans="1:3" hidden="1" x14ac:dyDescent="0.4">
      <c r="A7459" s="1">
        <v>44141</v>
      </c>
      <c r="B7459" s="2">
        <v>0.625</v>
      </c>
      <c r="C7459">
        <v>3417</v>
      </c>
    </row>
    <row r="7460" spans="1:3" hidden="1" x14ac:dyDescent="0.4">
      <c r="A7460" s="1">
        <v>44141</v>
      </c>
      <c r="B7460" s="2">
        <v>0.66666666666666663</v>
      </c>
      <c r="C7460">
        <v>3532</v>
      </c>
    </row>
    <row r="7461" spans="1:3" hidden="1" x14ac:dyDescent="0.4">
      <c r="A7461" s="1">
        <v>44141</v>
      </c>
      <c r="B7461" s="2">
        <v>0.70833333333333337</v>
      </c>
      <c r="C7461">
        <v>3612</v>
      </c>
    </row>
    <row r="7462" spans="1:3" hidden="1" x14ac:dyDescent="0.4">
      <c r="A7462" s="1">
        <v>44141</v>
      </c>
      <c r="B7462" s="2">
        <v>0.75</v>
      </c>
      <c r="C7462">
        <v>3553</v>
      </c>
    </row>
    <row r="7463" spans="1:3" hidden="1" x14ac:dyDescent="0.4">
      <c r="A7463" s="1">
        <v>44141</v>
      </c>
      <c r="B7463" s="2">
        <v>0.79166666666666663</v>
      </c>
      <c r="C7463">
        <v>3436</v>
      </c>
    </row>
    <row r="7464" spans="1:3" hidden="1" x14ac:dyDescent="0.4">
      <c r="A7464" s="1">
        <v>44141</v>
      </c>
      <c r="B7464" s="2">
        <v>0.83333333333333337</v>
      </c>
      <c r="C7464">
        <v>3297</v>
      </c>
    </row>
    <row r="7465" spans="1:3" hidden="1" x14ac:dyDescent="0.4">
      <c r="A7465" s="1">
        <v>44141</v>
      </c>
      <c r="B7465" s="2">
        <v>0.875</v>
      </c>
      <c r="C7465">
        <v>3126</v>
      </c>
    </row>
    <row r="7466" spans="1:3" hidden="1" x14ac:dyDescent="0.4">
      <c r="A7466" s="1">
        <v>44141</v>
      </c>
      <c r="B7466" s="2">
        <v>0.91666666666666663</v>
      </c>
      <c r="C7466">
        <v>2985</v>
      </c>
    </row>
    <row r="7467" spans="1:3" hidden="1" x14ac:dyDescent="0.4">
      <c r="A7467" s="1">
        <v>44141</v>
      </c>
      <c r="B7467" s="2">
        <v>0.95833333333333337</v>
      </c>
      <c r="C7467">
        <v>2812</v>
      </c>
    </row>
    <row r="7468" spans="1:3" hidden="1" x14ac:dyDescent="0.4">
      <c r="A7468" s="1">
        <v>44142</v>
      </c>
      <c r="B7468" s="2">
        <v>0</v>
      </c>
      <c r="C7468">
        <v>2595</v>
      </c>
    </row>
    <row r="7469" spans="1:3" hidden="1" x14ac:dyDescent="0.4">
      <c r="A7469" s="1">
        <v>44142</v>
      </c>
      <c r="B7469" s="2">
        <v>4.1666666666666664E-2</v>
      </c>
      <c r="C7469">
        <v>2459</v>
      </c>
    </row>
    <row r="7470" spans="1:3" hidden="1" x14ac:dyDescent="0.4">
      <c r="A7470" s="1">
        <v>44142</v>
      </c>
      <c r="B7470" s="2">
        <v>8.3333333333333329E-2</v>
      </c>
      <c r="C7470">
        <v>2442</v>
      </c>
    </row>
    <row r="7471" spans="1:3" hidden="1" x14ac:dyDescent="0.4">
      <c r="A7471" s="1">
        <v>44142</v>
      </c>
      <c r="B7471" s="2">
        <v>0.125</v>
      </c>
      <c r="C7471">
        <v>2458</v>
      </c>
    </row>
    <row r="7472" spans="1:3" hidden="1" x14ac:dyDescent="0.4">
      <c r="A7472" s="1">
        <v>44142</v>
      </c>
      <c r="B7472" s="2">
        <v>0.16666666666666666</v>
      </c>
      <c r="C7472">
        <v>2468</v>
      </c>
    </row>
    <row r="7473" spans="1:3" hidden="1" x14ac:dyDescent="0.4">
      <c r="A7473" s="1">
        <v>44142</v>
      </c>
      <c r="B7473" s="2">
        <v>0.20833333333333334</v>
      </c>
      <c r="C7473">
        <v>2499</v>
      </c>
    </row>
    <row r="7474" spans="1:3" hidden="1" x14ac:dyDescent="0.4">
      <c r="A7474" s="1">
        <v>44142</v>
      </c>
      <c r="B7474" s="2">
        <v>0.25</v>
      </c>
      <c r="C7474">
        <v>2594</v>
      </c>
    </row>
    <row r="7475" spans="1:3" hidden="1" x14ac:dyDescent="0.4">
      <c r="A7475" s="1">
        <v>44142</v>
      </c>
      <c r="B7475" s="2">
        <v>0.29166666666666669</v>
      </c>
      <c r="C7475">
        <v>2749</v>
      </c>
    </row>
    <row r="7476" spans="1:3" hidden="1" x14ac:dyDescent="0.4">
      <c r="A7476" s="1">
        <v>44142</v>
      </c>
      <c r="B7476" s="2">
        <v>0.33333333333333331</v>
      </c>
      <c r="C7476">
        <v>2930</v>
      </c>
    </row>
    <row r="7477" spans="1:3" hidden="1" x14ac:dyDescent="0.4">
      <c r="A7477" s="1">
        <v>44142</v>
      </c>
      <c r="B7477" s="2">
        <v>0.375</v>
      </c>
      <c r="C7477">
        <v>3007</v>
      </c>
    </row>
    <row r="7478" spans="1:3" hidden="1" x14ac:dyDescent="0.4">
      <c r="A7478" s="1">
        <v>44142</v>
      </c>
      <c r="B7478" s="2">
        <v>0.41666666666666669</v>
      </c>
      <c r="C7478">
        <v>3041</v>
      </c>
    </row>
    <row r="7479" spans="1:3" hidden="1" x14ac:dyDescent="0.4">
      <c r="A7479" s="1">
        <v>44142</v>
      </c>
      <c r="B7479" s="2">
        <v>0.45833333333333331</v>
      </c>
      <c r="C7479">
        <v>3008</v>
      </c>
    </row>
    <row r="7480" spans="1:3" hidden="1" x14ac:dyDescent="0.4">
      <c r="A7480" s="1">
        <v>44142</v>
      </c>
      <c r="B7480" s="2">
        <v>0.5</v>
      </c>
      <c r="C7480">
        <v>2930</v>
      </c>
    </row>
    <row r="7481" spans="1:3" hidden="1" x14ac:dyDescent="0.4">
      <c r="A7481" s="1">
        <v>44142</v>
      </c>
      <c r="B7481" s="2">
        <v>0.54166666666666663</v>
      </c>
      <c r="C7481">
        <v>2919</v>
      </c>
    </row>
    <row r="7482" spans="1:3" hidden="1" x14ac:dyDescent="0.4">
      <c r="A7482" s="1">
        <v>44142</v>
      </c>
      <c r="B7482" s="2">
        <v>0.58333333333333337</v>
      </c>
      <c r="C7482">
        <v>2917</v>
      </c>
    </row>
    <row r="7483" spans="1:3" hidden="1" x14ac:dyDescent="0.4">
      <c r="A7483" s="1">
        <v>44142</v>
      </c>
      <c r="B7483" s="2">
        <v>0.625</v>
      </c>
      <c r="C7483">
        <v>2929</v>
      </c>
    </row>
    <row r="7484" spans="1:3" hidden="1" x14ac:dyDescent="0.4">
      <c r="A7484" s="1">
        <v>44142</v>
      </c>
      <c r="B7484" s="2">
        <v>0.66666666666666663</v>
      </c>
      <c r="C7484">
        <v>3031</v>
      </c>
    </row>
    <row r="7485" spans="1:3" hidden="1" x14ac:dyDescent="0.4">
      <c r="A7485" s="1">
        <v>44142</v>
      </c>
      <c r="B7485" s="2">
        <v>0.70833333333333337</v>
      </c>
      <c r="C7485">
        <v>3160</v>
      </c>
    </row>
    <row r="7486" spans="1:3" hidden="1" x14ac:dyDescent="0.4">
      <c r="A7486" s="1">
        <v>44142</v>
      </c>
      <c r="B7486" s="2">
        <v>0.75</v>
      </c>
      <c r="C7486">
        <v>3155</v>
      </c>
    </row>
    <row r="7487" spans="1:3" hidden="1" x14ac:dyDescent="0.4">
      <c r="A7487" s="1">
        <v>44142</v>
      </c>
      <c r="B7487" s="2">
        <v>0.79166666666666663</v>
      </c>
      <c r="C7487">
        <v>3075</v>
      </c>
    </row>
    <row r="7488" spans="1:3" hidden="1" x14ac:dyDescent="0.4">
      <c r="A7488" s="1">
        <v>44142</v>
      </c>
      <c r="B7488" s="2">
        <v>0.83333333333333337</v>
      </c>
      <c r="C7488">
        <v>2964</v>
      </c>
    </row>
    <row r="7489" spans="1:3" hidden="1" x14ac:dyDescent="0.4">
      <c r="A7489" s="1">
        <v>44142</v>
      </c>
      <c r="B7489" s="2">
        <v>0.875</v>
      </c>
      <c r="C7489">
        <v>2806</v>
      </c>
    </row>
    <row r="7490" spans="1:3" hidden="1" x14ac:dyDescent="0.4">
      <c r="A7490" s="1">
        <v>44142</v>
      </c>
      <c r="B7490" s="2">
        <v>0.91666666666666663</v>
      </c>
      <c r="C7490">
        <v>2654</v>
      </c>
    </row>
    <row r="7491" spans="1:3" hidden="1" x14ac:dyDescent="0.4">
      <c r="A7491" s="1">
        <v>44142</v>
      </c>
      <c r="B7491" s="2">
        <v>0.95833333333333337</v>
      </c>
      <c r="C7491">
        <v>2530</v>
      </c>
    </row>
    <row r="7492" spans="1:3" hidden="1" x14ac:dyDescent="0.4">
      <c r="A7492" s="1">
        <v>44143</v>
      </c>
      <c r="B7492" s="2">
        <v>0</v>
      </c>
      <c r="C7492">
        <v>2359</v>
      </c>
    </row>
    <row r="7493" spans="1:3" hidden="1" x14ac:dyDescent="0.4">
      <c r="A7493" s="1">
        <v>44143</v>
      </c>
      <c r="B7493" s="2">
        <v>4.1666666666666664E-2</v>
      </c>
      <c r="C7493">
        <v>2254</v>
      </c>
    </row>
    <row r="7494" spans="1:3" hidden="1" x14ac:dyDescent="0.4">
      <c r="A7494" s="1">
        <v>44143</v>
      </c>
      <c r="B7494" s="2">
        <v>8.3333333333333329E-2</v>
      </c>
      <c r="C7494">
        <v>2250</v>
      </c>
    </row>
    <row r="7495" spans="1:3" hidden="1" x14ac:dyDescent="0.4">
      <c r="A7495" s="1">
        <v>44143</v>
      </c>
      <c r="B7495" s="2">
        <v>0.125</v>
      </c>
      <c r="C7495">
        <v>2270</v>
      </c>
    </row>
    <row r="7496" spans="1:3" hidden="1" x14ac:dyDescent="0.4">
      <c r="A7496" s="1">
        <v>44143</v>
      </c>
      <c r="B7496" s="2">
        <v>0.16666666666666666</v>
      </c>
      <c r="C7496">
        <v>2286</v>
      </c>
    </row>
    <row r="7497" spans="1:3" hidden="1" x14ac:dyDescent="0.4">
      <c r="A7497" s="1">
        <v>44143</v>
      </c>
      <c r="B7497" s="2">
        <v>0.20833333333333334</v>
      </c>
      <c r="C7497">
        <v>2283</v>
      </c>
    </row>
    <row r="7498" spans="1:3" hidden="1" x14ac:dyDescent="0.4">
      <c r="A7498" s="1">
        <v>44143</v>
      </c>
      <c r="B7498" s="2">
        <v>0.25</v>
      </c>
      <c r="C7498">
        <v>2307</v>
      </c>
    </row>
    <row r="7499" spans="1:3" hidden="1" x14ac:dyDescent="0.4">
      <c r="A7499" s="1">
        <v>44143</v>
      </c>
      <c r="B7499" s="2">
        <v>0.29166666666666669</v>
      </c>
      <c r="C7499">
        <v>2406</v>
      </c>
    </row>
    <row r="7500" spans="1:3" hidden="1" x14ac:dyDescent="0.4">
      <c r="A7500" s="1">
        <v>44143</v>
      </c>
      <c r="B7500" s="2">
        <v>0.33333333333333331</v>
      </c>
      <c r="C7500">
        <v>2528</v>
      </c>
    </row>
    <row r="7501" spans="1:3" hidden="1" x14ac:dyDescent="0.4">
      <c r="A7501" s="1">
        <v>44143</v>
      </c>
      <c r="B7501" s="2">
        <v>0.375</v>
      </c>
      <c r="C7501">
        <v>2597</v>
      </c>
    </row>
    <row r="7502" spans="1:3" hidden="1" x14ac:dyDescent="0.4">
      <c r="A7502" s="1">
        <v>44143</v>
      </c>
      <c r="B7502" s="2">
        <v>0.41666666666666669</v>
      </c>
      <c r="C7502">
        <v>2588</v>
      </c>
    </row>
    <row r="7503" spans="1:3" hidden="1" x14ac:dyDescent="0.4">
      <c r="A7503" s="1">
        <v>44143</v>
      </c>
      <c r="B7503" s="2">
        <v>0.45833333333333331</v>
      </c>
      <c r="C7503">
        <v>2592</v>
      </c>
    </row>
    <row r="7504" spans="1:3" hidden="1" x14ac:dyDescent="0.4">
      <c r="A7504" s="1">
        <v>44143</v>
      </c>
      <c r="B7504" s="2">
        <v>0.5</v>
      </c>
      <c r="C7504">
        <v>2668</v>
      </c>
    </row>
    <row r="7505" spans="1:3" hidden="1" x14ac:dyDescent="0.4">
      <c r="A7505" s="1">
        <v>44143</v>
      </c>
      <c r="B7505" s="2">
        <v>0.54166666666666663</v>
      </c>
      <c r="C7505">
        <v>2665</v>
      </c>
    </row>
    <row r="7506" spans="1:3" hidden="1" x14ac:dyDescent="0.4">
      <c r="A7506" s="1">
        <v>44143</v>
      </c>
      <c r="B7506" s="2">
        <v>0.58333333333333337</v>
      </c>
      <c r="C7506">
        <v>2590</v>
      </c>
    </row>
    <row r="7507" spans="1:3" hidden="1" x14ac:dyDescent="0.4">
      <c r="A7507" s="1">
        <v>44143</v>
      </c>
      <c r="B7507" s="2">
        <v>0.625</v>
      </c>
      <c r="C7507">
        <v>2664</v>
      </c>
    </row>
    <row r="7508" spans="1:3" hidden="1" x14ac:dyDescent="0.4">
      <c r="A7508" s="1">
        <v>44143</v>
      </c>
      <c r="B7508" s="2">
        <v>0.66666666666666663</v>
      </c>
      <c r="C7508">
        <v>2799</v>
      </c>
    </row>
    <row r="7509" spans="1:3" hidden="1" x14ac:dyDescent="0.4">
      <c r="A7509" s="1">
        <v>44143</v>
      </c>
      <c r="B7509" s="2">
        <v>0.70833333333333337</v>
      </c>
      <c r="C7509">
        <v>2982</v>
      </c>
    </row>
    <row r="7510" spans="1:3" hidden="1" x14ac:dyDescent="0.4">
      <c r="A7510" s="1">
        <v>44143</v>
      </c>
      <c r="B7510" s="2">
        <v>0.75</v>
      </c>
      <c r="C7510">
        <v>3007</v>
      </c>
    </row>
    <row r="7511" spans="1:3" hidden="1" x14ac:dyDescent="0.4">
      <c r="A7511" s="1">
        <v>44143</v>
      </c>
      <c r="B7511" s="2">
        <v>0.79166666666666663</v>
      </c>
      <c r="C7511">
        <v>2951</v>
      </c>
    </row>
    <row r="7512" spans="1:3" hidden="1" x14ac:dyDescent="0.4">
      <c r="A7512" s="1">
        <v>44143</v>
      </c>
      <c r="B7512" s="2">
        <v>0.83333333333333337</v>
      </c>
      <c r="C7512">
        <v>2855</v>
      </c>
    </row>
    <row r="7513" spans="1:3" hidden="1" x14ac:dyDescent="0.4">
      <c r="A7513" s="1">
        <v>44143</v>
      </c>
      <c r="B7513" s="2">
        <v>0.875</v>
      </c>
      <c r="C7513">
        <v>2704</v>
      </c>
    </row>
    <row r="7514" spans="1:3" hidden="1" x14ac:dyDescent="0.4">
      <c r="A7514" s="1">
        <v>44143</v>
      </c>
      <c r="B7514" s="2">
        <v>0.91666666666666663</v>
      </c>
      <c r="C7514">
        <v>2558</v>
      </c>
    </row>
    <row r="7515" spans="1:3" hidden="1" x14ac:dyDescent="0.4">
      <c r="A7515" s="1">
        <v>44143</v>
      </c>
      <c r="B7515" s="2">
        <v>0.95833333333333337</v>
      </c>
      <c r="C7515">
        <v>2441</v>
      </c>
    </row>
    <row r="7516" spans="1:3" hidden="1" x14ac:dyDescent="0.4">
      <c r="A7516" s="1">
        <v>44144</v>
      </c>
      <c r="B7516" s="2">
        <v>0</v>
      </c>
      <c r="C7516">
        <v>2288</v>
      </c>
    </row>
    <row r="7517" spans="1:3" hidden="1" x14ac:dyDescent="0.4">
      <c r="A7517" s="1">
        <v>44144</v>
      </c>
      <c r="B7517" s="2">
        <v>4.1666666666666664E-2</v>
      </c>
      <c r="C7517">
        <v>2193</v>
      </c>
    </row>
    <row r="7518" spans="1:3" hidden="1" x14ac:dyDescent="0.4">
      <c r="A7518" s="1">
        <v>44144</v>
      </c>
      <c r="B7518" s="2">
        <v>8.3333333333333329E-2</v>
      </c>
      <c r="C7518">
        <v>2206</v>
      </c>
    </row>
    <row r="7519" spans="1:3" hidden="1" x14ac:dyDescent="0.4">
      <c r="A7519" s="1">
        <v>44144</v>
      </c>
      <c r="B7519" s="2">
        <v>0.125</v>
      </c>
      <c r="C7519">
        <v>2251</v>
      </c>
    </row>
    <row r="7520" spans="1:3" hidden="1" x14ac:dyDescent="0.4">
      <c r="A7520" s="1">
        <v>44144</v>
      </c>
      <c r="B7520" s="2">
        <v>0.16666666666666666</v>
      </c>
      <c r="C7520">
        <v>2313</v>
      </c>
    </row>
    <row r="7521" spans="1:3" hidden="1" x14ac:dyDescent="0.4">
      <c r="A7521" s="1">
        <v>44144</v>
      </c>
      <c r="B7521" s="2">
        <v>0.20833333333333334</v>
      </c>
      <c r="C7521">
        <v>2451</v>
      </c>
    </row>
    <row r="7522" spans="1:3" hidden="1" x14ac:dyDescent="0.4">
      <c r="A7522" s="1">
        <v>44144</v>
      </c>
      <c r="B7522" s="2">
        <v>0.25</v>
      </c>
      <c r="C7522">
        <v>2697</v>
      </c>
    </row>
    <row r="7523" spans="1:3" hidden="1" x14ac:dyDescent="0.4">
      <c r="A7523" s="1">
        <v>44144</v>
      </c>
      <c r="B7523" s="2">
        <v>0.29166666666666669</v>
      </c>
      <c r="C7523">
        <v>2876</v>
      </c>
    </row>
    <row r="7524" spans="1:3" hidden="1" x14ac:dyDescent="0.4">
      <c r="A7524" s="1">
        <v>44144</v>
      </c>
      <c r="B7524" s="2">
        <v>0.33333333333333331</v>
      </c>
      <c r="C7524">
        <v>3089</v>
      </c>
    </row>
    <row r="7525" spans="1:3" hidden="1" x14ac:dyDescent="0.4">
      <c r="A7525" s="1">
        <v>44144</v>
      </c>
      <c r="B7525" s="2">
        <v>0.375</v>
      </c>
      <c r="C7525">
        <v>3277</v>
      </c>
    </row>
    <row r="7526" spans="1:3" hidden="1" x14ac:dyDescent="0.4">
      <c r="A7526" s="1">
        <v>44144</v>
      </c>
      <c r="B7526" s="2">
        <v>0.41666666666666669</v>
      </c>
      <c r="C7526">
        <v>3282</v>
      </c>
    </row>
    <row r="7527" spans="1:3" hidden="1" x14ac:dyDescent="0.4">
      <c r="A7527" s="1">
        <v>44144</v>
      </c>
      <c r="B7527" s="2">
        <v>0.45833333333333331</v>
      </c>
      <c r="C7527">
        <v>3282</v>
      </c>
    </row>
    <row r="7528" spans="1:3" hidden="1" x14ac:dyDescent="0.4">
      <c r="A7528" s="1">
        <v>44144</v>
      </c>
      <c r="B7528" s="2">
        <v>0.5</v>
      </c>
      <c r="C7528">
        <v>3170</v>
      </c>
    </row>
    <row r="7529" spans="1:3" hidden="1" x14ac:dyDescent="0.4">
      <c r="A7529" s="1">
        <v>44144</v>
      </c>
      <c r="B7529" s="2">
        <v>0.54166666666666663</v>
      </c>
      <c r="C7529">
        <v>3286</v>
      </c>
    </row>
    <row r="7530" spans="1:3" hidden="1" x14ac:dyDescent="0.4">
      <c r="A7530" s="1">
        <v>44144</v>
      </c>
      <c r="B7530" s="2">
        <v>0.58333333333333337</v>
      </c>
      <c r="C7530">
        <v>3327</v>
      </c>
    </row>
    <row r="7531" spans="1:3" hidden="1" x14ac:dyDescent="0.4">
      <c r="A7531" s="1">
        <v>44144</v>
      </c>
      <c r="B7531" s="2">
        <v>0.625</v>
      </c>
      <c r="C7531">
        <v>3376</v>
      </c>
    </row>
    <row r="7532" spans="1:3" hidden="1" x14ac:dyDescent="0.4">
      <c r="A7532" s="1">
        <v>44144</v>
      </c>
      <c r="B7532" s="2">
        <v>0.66666666666666663</v>
      </c>
      <c r="C7532">
        <v>3490</v>
      </c>
    </row>
    <row r="7533" spans="1:3" hidden="1" x14ac:dyDescent="0.4">
      <c r="A7533" s="1">
        <v>44144</v>
      </c>
      <c r="B7533" s="2">
        <v>0.70833333333333337</v>
      </c>
      <c r="C7533">
        <v>3567</v>
      </c>
    </row>
    <row r="7534" spans="1:3" hidden="1" x14ac:dyDescent="0.4">
      <c r="A7534" s="1">
        <v>44144</v>
      </c>
      <c r="B7534" s="2">
        <v>0.75</v>
      </c>
      <c r="C7534">
        <v>3519</v>
      </c>
    </row>
    <row r="7535" spans="1:3" hidden="1" x14ac:dyDescent="0.4">
      <c r="A7535" s="1">
        <v>44144</v>
      </c>
      <c r="B7535" s="2">
        <v>0.79166666666666663</v>
      </c>
      <c r="C7535">
        <v>3410</v>
      </c>
    </row>
    <row r="7536" spans="1:3" hidden="1" x14ac:dyDescent="0.4">
      <c r="A7536" s="1">
        <v>44144</v>
      </c>
      <c r="B7536" s="2">
        <v>0.83333333333333337</v>
      </c>
      <c r="C7536">
        <v>3280</v>
      </c>
    </row>
    <row r="7537" spans="1:3" hidden="1" x14ac:dyDescent="0.4">
      <c r="A7537" s="1">
        <v>44144</v>
      </c>
      <c r="B7537" s="2">
        <v>0.875</v>
      </c>
      <c r="C7537">
        <v>3128</v>
      </c>
    </row>
    <row r="7538" spans="1:3" hidden="1" x14ac:dyDescent="0.4">
      <c r="A7538" s="1">
        <v>44144</v>
      </c>
      <c r="B7538" s="2">
        <v>0.91666666666666663</v>
      </c>
      <c r="C7538">
        <v>2975</v>
      </c>
    </row>
    <row r="7539" spans="1:3" hidden="1" x14ac:dyDescent="0.4">
      <c r="A7539" s="1">
        <v>44144</v>
      </c>
      <c r="B7539" s="2">
        <v>0.95833333333333337</v>
      </c>
      <c r="C7539">
        <v>2791</v>
      </c>
    </row>
    <row r="7540" spans="1:3" hidden="1" x14ac:dyDescent="0.4">
      <c r="A7540" s="1">
        <v>44145</v>
      </c>
      <c r="B7540" s="2">
        <v>0</v>
      </c>
      <c r="C7540">
        <v>2579</v>
      </c>
    </row>
    <row r="7541" spans="1:3" hidden="1" x14ac:dyDescent="0.4">
      <c r="A7541" s="1">
        <v>44145</v>
      </c>
      <c r="B7541" s="2">
        <v>4.1666666666666664E-2</v>
      </c>
      <c r="C7541">
        <v>2467</v>
      </c>
    </row>
    <row r="7542" spans="1:3" hidden="1" x14ac:dyDescent="0.4">
      <c r="A7542" s="1">
        <v>44145</v>
      </c>
      <c r="B7542" s="2">
        <v>8.3333333333333329E-2</v>
      </c>
      <c r="C7542">
        <v>2459</v>
      </c>
    </row>
    <row r="7543" spans="1:3" hidden="1" x14ac:dyDescent="0.4">
      <c r="A7543" s="1">
        <v>44145</v>
      </c>
      <c r="B7543" s="2">
        <v>0.125</v>
      </c>
      <c r="C7543">
        <v>2497</v>
      </c>
    </row>
    <row r="7544" spans="1:3" hidden="1" x14ac:dyDescent="0.4">
      <c r="A7544" s="1">
        <v>44145</v>
      </c>
      <c r="B7544" s="2">
        <v>0.16666666666666666</v>
      </c>
      <c r="C7544">
        <v>2557</v>
      </c>
    </row>
    <row r="7545" spans="1:3" hidden="1" x14ac:dyDescent="0.4">
      <c r="A7545" s="1">
        <v>44145</v>
      </c>
      <c r="B7545" s="2">
        <v>0.20833333333333334</v>
      </c>
      <c r="C7545">
        <v>2692</v>
      </c>
    </row>
    <row r="7546" spans="1:3" hidden="1" x14ac:dyDescent="0.4">
      <c r="A7546" s="1">
        <v>44145</v>
      </c>
      <c r="B7546" s="2">
        <v>0.25</v>
      </c>
      <c r="C7546">
        <v>2951</v>
      </c>
    </row>
    <row r="7547" spans="1:3" hidden="1" x14ac:dyDescent="0.4">
      <c r="A7547" s="1">
        <v>44145</v>
      </c>
      <c r="B7547" s="2">
        <v>0.29166666666666669</v>
      </c>
      <c r="C7547">
        <v>3093</v>
      </c>
    </row>
    <row r="7548" spans="1:3" hidden="1" x14ac:dyDescent="0.4">
      <c r="A7548" s="1">
        <v>44145</v>
      </c>
      <c r="B7548" s="2">
        <v>0.33333333333333331</v>
      </c>
      <c r="C7548">
        <v>3276</v>
      </c>
    </row>
    <row r="7549" spans="1:3" hidden="1" x14ac:dyDescent="0.4">
      <c r="A7549" s="1">
        <v>44145</v>
      </c>
      <c r="B7549" s="2">
        <v>0.375</v>
      </c>
      <c r="C7549">
        <v>3396</v>
      </c>
    </row>
    <row r="7550" spans="1:3" hidden="1" x14ac:dyDescent="0.4">
      <c r="A7550" s="1">
        <v>44145</v>
      </c>
      <c r="B7550" s="2">
        <v>0.41666666666666669</v>
      </c>
      <c r="C7550">
        <v>3387</v>
      </c>
    </row>
    <row r="7551" spans="1:3" hidden="1" x14ac:dyDescent="0.4">
      <c r="A7551" s="1">
        <v>44145</v>
      </c>
      <c r="B7551" s="2">
        <v>0.45833333333333331</v>
      </c>
      <c r="C7551">
        <v>3377</v>
      </c>
    </row>
    <row r="7552" spans="1:3" hidden="1" x14ac:dyDescent="0.4">
      <c r="A7552" s="1">
        <v>44145</v>
      </c>
      <c r="B7552" s="2">
        <v>0.5</v>
      </c>
      <c r="C7552">
        <v>3254</v>
      </c>
    </row>
    <row r="7553" spans="1:3" hidden="1" x14ac:dyDescent="0.4">
      <c r="A7553" s="1">
        <v>44145</v>
      </c>
      <c r="B7553" s="2">
        <v>0.54166666666666663</v>
      </c>
      <c r="C7553">
        <v>3375</v>
      </c>
    </row>
    <row r="7554" spans="1:3" hidden="1" x14ac:dyDescent="0.4">
      <c r="A7554" s="1">
        <v>44145</v>
      </c>
      <c r="B7554" s="2">
        <v>0.58333333333333337</v>
      </c>
      <c r="C7554">
        <v>3400</v>
      </c>
    </row>
    <row r="7555" spans="1:3" hidden="1" x14ac:dyDescent="0.4">
      <c r="A7555" s="1">
        <v>44145</v>
      </c>
      <c r="B7555" s="2">
        <v>0.625</v>
      </c>
      <c r="C7555">
        <v>3461</v>
      </c>
    </row>
    <row r="7556" spans="1:3" hidden="1" x14ac:dyDescent="0.4">
      <c r="A7556" s="1">
        <v>44145</v>
      </c>
      <c r="B7556" s="2">
        <v>0.66666666666666663</v>
      </c>
      <c r="C7556">
        <v>3595</v>
      </c>
    </row>
    <row r="7557" spans="1:3" hidden="1" x14ac:dyDescent="0.4">
      <c r="A7557" s="1">
        <v>44145</v>
      </c>
      <c r="B7557" s="2">
        <v>0.70833333333333337</v>
      </c>
      <c r="C7557">
        <v>3683</v>
      </c>
    </row>
    <row r="7558" spans="1:3" hidden="1" x14ac:dyDescent="0.4">
      <c r="A7558" s="1">
        <v>44145</v>
      </c>
      <c r="B7558" s="2">
        <v>0.75</v>
      </c>
      <c r="C7558">
        <v>3641</v>
      </c>
    </row>
    <row r="7559" spans="1:3" hidden="1" x14ac:dyDescent="0.4">
      <c r="A7559" s="1">
        <v>44145</v>
      </c>
      <c r="B7559" s="2">
        <v>0.79166666666666663</v>
      </c>
      <c r="C7559">
        <v>3534</v>
      </c>
    </row>
    <row r="7560" spans="1:3" hidden="1" x14ac:dyDescent="0.4">
      <c r="A7560" s="1">
        <v>44145</v>
      </c>
      <c r="B7560" s="2">
        <v>0.83333333333333337</v>
      </c>
      <c r="C7560">
        <v>3401</v>
      </c>
    </row>
    <row r="7561" spans="1:3" hidden="1" x14ac:dyDescent="0.4">
      <c r="A7561" s="1">
        <v>44145</v>
      </c>
      <c r="B7561" s="2">
        <v>0.875</v>
      </c>
      <c r="C7561">
        <v>3231</v>
      </c>
    </row>
    <row r="7562" spans="1:3" hidden="1" x14ac:dyDescent="0.4">
      <c r="A7562" s="1">
        <v>44145</v>
      </c>
      <c r="B7562" s="2">
        <v>0.91666666666666663</v>
      </c>
      <c r="C7562">
        <v>3063</v>
      </c>
    </row>
    <row r="7563" spans="1:3" hidden="1" x14ac:dyDescent="0.4">
      <c r="A7563" s="1">
        <v>44145</v>
      </c>
      <c r="B7563" s="2">
        <v>0.95833333333333337</v>
      </c>
      <c r="C7563">
        <v>2868</v>
      </c>
    </row>
    <row r="7564" spans="1:3" hidden="1" x14ac:dyDescent="0.4">
      <c r="A7564" s="1">
        <v>44146</v>
      </c>
      <c r="B7564" s="2">
        <v>0</v>
      </c>
      <c r="C7564">
        <v>2647</v>
      </c>
    </row>
    <row r="7565" spans="1:3" hidden="1" x14ac:dyDescent="0.4">
      <c r="A7565" s="1">
        <v>44146</v>
      </c>
      <c r="B7565" s="2">
        <v>4.1666666666666664E-2</v>
      </c>
      <c r="C7565">
        <v>2539</v>
      </c>
    </row>
    <row r="7566" spans="1:3" hidden="1" x14ac:dyDescent="0.4">
      <c r="A7566" s="1">
        <v>44146</v>
      </c>
      <c r="B7566" s="2">
        <v>8.3333333333333329E-2</v>
      </c>
      <c r="C7566">
        <v>2528</v>
      </c>
    </row>
    <row r="7567" spans="1:3" hidden="1" x14ac:dyDescent="0.4">
      <c r="A7567" s="1">
        <v>44146</v>
      </c>
      <c r="B7567" s="2">
        <v>0.125</v>
      </c>
      <c r="C7567">
        <v>2558</v>
      </c>
    </row>
    <row r="7568" spans="1:3" hidden="1" x14ac:dyDescent="0.4">
      <c r="A7568" s="1">
        <v>44146</v>
      </c>
      <c r="B7568" s="2">
        <v>0.16666666666666666</v>
      </c>
      <c r="C7568">
        <v>2607</v>
      </c>
    </row>
    <row r="7569" spans="1:3" hidden="1" x14ac:dyDescent="0.4">
      <c r="A7569" s="1">
        <v>44146</v>
      </c>
      <c r="B7569" s="2">
        <v>0.20833333333333334</v>
      </c>
      <c r="C7569">
        <v>2745</v>
      </c>
    </row>
    <row r="7570" spans="1:3" hidden="1" x14ac:dyDescent="0.4">
      <c r="A7570" s="1">
        <v>44146</v>
      </c>
      <c r="B7570" s="2">
        <v>0.25</v>
      </c>
      <c r="C7570">
        <v>3016</v>
      </c>
    </row>
    <row r="7571" spans="1:3" hidden="1" x14ac:dyDescent="0.4">
      <c r="A7571" s="1">
        <v>44146</v>
      </c>
      <c r="B7571" s="2">
        <v>0.29166666666666669</v>
      </c>
      <c r="C7571">
        <v>3186</v>
      </c>
    </row>
    <row r="7572" spans="1:3" hidden="1" x14ac:dyDescent="0.4">
      <c r="A7572" s="1">
        <v>44146</v>
      </c>
      <c r="B7572" s="2">
        <v>0.33333333333333331</v>
      </c>
      <c r="C7572">
        <v>3359</v>
      </c>
    </row>
    <row r="7573" spans="1:3" hidden="1" x14ac:dyDescent="0.4">
      <c r="A7573" s="1">
        <v>44146</v>
      </c>
      <c r="B7573" s="2">
        <v>0.375</v>
      </c>
      <c r="C7573">
        <v>3487</v>
      </c>
    </row>
    <row r="7574" spans="1:3" hidden="1" x14ac:dyDescent="0.4">
      <c r="A7574" s="1">
        <v>44146</v>
      </c>
      <c r="B7574" s="2">
        <v>0.41666666666666669</v>
      </c>
      <c r="C7574">
        <v>3482</v>
      </c>
    </row>
    <row r="7575" spans="1:3" hidden="1" x14ac:dyDescent="0.4">
      <c r="A7575" s="1">
        <v>44146</v>
      </c>
      <c r="B7575" s="2">
        <v>0.45833333333333331</v>
      </c>
      <c r="C7575">
        <v>3468</v>
      </c>
    </row>
    <row r="7576" spans="1:3" hidden="1" x14ac:dyDescent="0.4">
      <c r="A7576" s="1">
        <v>44146</v>
      </c>
      <c r="B7576" s="2">
        <v>0.5</v>
      </c>
      <c r="C7576">
        <v>3340</v>
      </c>
    </row>
    <row r="7577" spans="1:3" hidden="1" x14ac:dyDescent="0.4">
      <c r="A7577" s="1">
        <v>44146</v>
      </c>
      <c r="B7577" s="2">
        <v>0.54166666666666663</v>
      </c>
      <c r="C7577">
        <v>3433</v>
      </c>
    </row>
    <row r="7578" spans="1:3" hidden="1" x14ac:dyDescent="0.4">
      <c r="A7578" s="1">
        <v>44146</v>
      </c>
      <c r="B7578" s="2">
        <v>0.58333333333333337</v>
      </c>
      <c r="C7578">
        <v>3446</v>
      </c>
    </row>
    <row r="7579" spans="1:3" hidden="1" x14ac:dyDescent="0.4">
      <c r="A7579" s="1">
        <v>44146</v>
      </c>
      <c r="B7579" s="2">
        <v>0.625</v>
      </c>
      <c r="C7579">
        <v>3493</v>
      </c>
    </row>
    <row r="7580" spans="1:3" hidden="1" x14ac:dyDescent="0.4">
      <c r="A7580" s="1">
        <v>44146</v>
      </c>
      <c r="B7580" s="2">
        <v>0.66666666666666663</v>
      </c>
      <c r="C7580">
        <v>3635</v>
      </c>
    </row>
    <row r="7581" spans="1:3" hidden="1" x14ac:dyDescent="0.4">
      <c r="A7581" s="1">
        <v>44146</v>
      </c>
      <c r="B7581" s="2">
        <v>0.70833333333333337</v>
      </c>
      <c r="C7581">
        <v>3739</v>
      </c>
    </row>
    <row r="7582" spans="1:3" hidden="1" x14ac:dyDescent="0.4">
      <c r="A7582" s="1">
        <v>44146</v>
      </c>
      <c r="B7582" s="2">
        <v>0.75</v>
      </c>
      <c r="C7582">
        <v>3698</v>
      </c>
    </row>
    <row r="7583" spans="1:3" hidden="1" x14ac:dyDescent="0.4">
      <c r="A7583" s="1">
        <v>44146</v>
      </c>
      <c r="B7583" s="2">
        <v>0.79166666666666663</v>
      </c>
      <c r="C7583">
        <v>3601</v>
      </c>
    </row>
    <row r="7584" spans="1:3" hidden="1" x14ac:dyDescent="0.4">
      <c r="A7584" s="1">
        <v>44146</v>
      </c>
      <c r="B7584" s="2">
        <v>0.83333333333333337</v>
      </c>
      <c r="C7584">
        <v>3473</v>
      </c>
    </row>
    <row r="7585" spans="1:3" hidden="1" x14ac:dyDescent="0.4">
      <c r="A7585" s="1">
        <v>44146</v>
      </c>
      <c r="B7585" s="2">
        <v>0.875</v>
      </c>
      <c r="C7585">
        <v>3307</v>
      </c>
    </row>
    <row r="7586" spans="1:3" hidden="1" x14ac:dyDescent="0.4">
      <c r="A7586" s="1">
        <v>44146</v>
      </c>
      <c r="B7586" s="2">
        <v>0.91666666666666663</v>
      </c>
      <c r="C7586">
        <v>3124</v>
      </c>
    </row>
    <row r="7587" spans="1:3" hidden="1" x14ac:dyDescent="0.4">
      <c r="A7587" s="1">
        <v>44146</v>
      </c>
      <c r="B7587" s="2">
        <v>0.95833333333333337</v>
      </c>
      <c r="C7587">
        <v>2919</v>
      </c>
    </row>
    <row r="7588" spans="1:3" hidden="1" x14ac:dyDescent="0.4">
      <c r="A7588" s="1">
        <v>44147</v>
      </c>
      <c r="B7588" s="2">
        <v>0</v>
      </c>
      <c r="C7588">
        <v>2687</v>
      </c>
    </row>
    <row r="7589" spans="1:3" hidden="1" x14ac:dyDescent="0.4">
      <c r="A7589" s="1">
        <v>44147</v>
      </c>
      <c r="B7589" s="2">
        <v>4.1666666666666664E-2</v>
      </c>
      <c r="C7589">
        <v>2566</v>
      </c>
    </row>
    <row r="7590" spans="1:3" hidden="1" x14ac:dyDescent="0.4">
      <c r="A7590" s="1">
        <v>44147</v>
      </c>
      <c r="B7590" s="2">
        <v>8.3333333333333329E-2</v>
      </c>
      <c r="C7590">
        <v>2554</v>
      </c>
    </row>
    <row r="7591" spans="1:3" hidden="1" x14ac:dyDescent="0.4">
      <c r="A7591" s="1">
        <v>44147</v>
      </c>
      <c r="B7591" s="2">
        <v>0.125</v>
      </c>
      <c r="C7591">
        <v>2583</v>
      </c>
    </row>
    <row r="7592" spans="1:3" hidden="1" x14ac:dyDescent="0.4">
      <c r="A7592" s="1">
        <v>44147</v>
      </c>
      <c r="B7592" s="2">
        <v>0.16666666666666666</v>
      </c>
      <c r="C7592">
        <v>2625</v>
      </c>
    </row>
    <row r="7593" spans="1:3" hidden="1" x14ac:dyDescent="0.4">
      <c r="A7593" s="1">
        <v>44147</v>
      </c>
      <c r="B7593" s="2">
        <v>0.20833333333333334</v>
      </c>
      <c r="C7593">
        <v>2784</v>
      </c>
    </row>
    <row r="7594" spans="1:3" hidden="1" x14ac:dyDescent="0.4">
      <c r="A7594" s="1">
        <v>44147</v>
      </c>
      <c r="B7594" s="2">
        <v>0.25</v>
      </c>
      <c r="C7594">
        <v>3113</v>
      </c>
    </row>
    <row r="7595" spans="1:3" hidden="1" x14ac:dyDescent="0.4">
      <c r="A7595" s="1">
        <v>44147</v>
      </c>
      <c r="B7595" s="2">
        <v>0.29166666666666669</v>
      </c>
      <c r="C7595">
        <v>3384</v>
      </c>
    </row>
    <row r="7596" spans="1:3" hidden="1" x14ac:dyDescent="0.4">
      <c r="A7596" s="1">
        <v>44147</v>
      </c>
      <c r="B7596" s="2">
        <v>0.33333333333333331</v>
      </c>
      <c r="C7596">
        <v>3650</v>
      </c>
    </row>
    <row r="7597" spans="1:3" hidden="1" x14ac:dyDescent="0.4">
      <c r="A7597" s="1">
        <v>44147</v>
      </c>
      <c r="B7597" s="2">
        <v>0.375</v>
      </c>
      <c r="C7597">
        <v>3791</v>
      </c>
    </row>
    <row r="7598" spans="1:3" hidden="1" x14ac:dyDescent="0.4">
      <c r="A7598" s="1">
        <v>44147</v>
      </c>
      <c r="B7598" s="2">
        <v>0.41666666666666669</v>
      </c>
      <c r="C7598">
        <v>3750</v>
      </c>
    </row>
    <row r="7599" spans="1:3" hidden="1" x14ac:dyDescent="0.4">
      <c r="A7599" s="1">
        <v>44147</v>
      </c>
      <c r="B7599" s="2">
        <v>0.45833333333333331</v>
      </c>
      <c r="C7599">
        <v>3716</v>
      </c>
    </row>
    <row r="7600" spans="1:3" hidden="1" x14ac:dyDescent="0.4">
      <c r="A7600" s="1">
        <v>44147</v>
      </c>
      <c r="B7600" s="2">
        <v>0.5</v>
      </c>
      <c r="C7600">
        <v>3572</v>
      </c>
    </row>
    <row r="7601" spans="1:3" hidden="1" x14ac:dyDescent="0.4">
      <c r="A7601" s="1">
        <v>44147</v>
      </c>
      <c r="B7601" s="2">
        <v>0.54166666666666663</v>
      </c>
      <c r="C7601">
        <v>3656</v>
      </c>
    </row>
    <row r="7602" spans="1:3" hidden="1" x14ac:dyDescent="0.4">
      <c r="A7602" s="1">
        <v>44147</v>
      </c>
      <c r="B7602" s="2">
        <v>0.58333333333333337</v>
      </c>
      <c r="C7602">
        <v>3689</v>
      </c>
    </row>
    <row r="7603" spans="1:3" hidden="1" x14ac:dyDescent="0.4">
      <c r="A7603" s="1">
        <v>44147</v>
      </c>
      <c r="B7603" s="2">
        <v>0.625</v>
      </c>
      <c r="C7603">
        <v>3709</v>
      </c>
    </row>
    <row r="7604" spans="1:3" hidden="1" x14ac:dyDescent="0.4">
      <c r="A7604" s="1">
        <v>44147</v>
      </c>
      <c r="B7604" s="2">
        <v>0.66666666666666663</v>
      </c>
      <c r="C7604">
        <v>3859</v>
      </c>
    </row>
    <row r="7605" spans="1:3" hidden="1" x14ac:dyDescent="0.4">
      <c r="A7605" s="1">
        <v>44147</v>
      </c>
      <c r="B7605" s="2">
        <v>0.70833333333333337</v>
      </c>
      <c r="C7605">
        <v>3943</v>
      </c>
    </row>
    <row r="7606" spans="1:3" hidden="1" x14ac:dyDescent="0.4">
      <c r="A7606" s="1">
        <v>44147</v>
      </c>
      <c r="B7606" s="2">
        <v>0.75</v>
      </c>
      <c r="C7606">
        <v>3880</v>
      </c>
    </row>
    <row r="7607" spans="1:3" hidden="1" x14ac:dyDescent="0.4">
      <c r="A7607" s="1">
        <v>44147</v>
      </c>
      <c r="B7607" s="2">
        <v>0.79166666666666663</v>
      </c>
      <c r="C7607">
        <v>3742</v>
      </c>
    </row>
    <row r="7608" spans="1:3" hidden="1" x14ac:dyDescent="0.4">
      <c r="A7608" s="1">
        <v>44147</v>
      </c>
      <c r="B7608" s="2">
        <v>0.83333333333333337</v>
      </c>
      <c r="C7608">
        <v>3575</v>
      </c>
    </row>
    <row r="7609" spans="1:3" hidden="1" x14ac:dyDescent="0.4">
      <c r="A7609" s="1">
        <v>44147</v>
      </c>
      <c r="B7609" s="2">
        <v>0.875</v>
      </c>
      <c r="C7609">
        <v>3367</v>
      </c>
    </row>
    <row r="7610" spans="1:3" hidden="1" x14ac:dyDescent="0.4">
      <c r="A7610" s="1">
        <v>44147</v>
      </c>
      <c r="B7610" s="2">
        <v>0.91666666666666663</v>
      </c>
      <c r="C7610">
        <v>3158</v>
      </c>
    </row>
    <row r="7611" spans="1:3" hidden="1" x14ac:dyDescent="0.4">
      <c r="A7611" s="1">
        <v>44147</v>
      </c>
      <c r="B7611" s="2">
        <v>0.95833333333333337</v>
      </c>
      <c r="C7611">
        <v>2927</v>
      </c>
    </row>
    <row r="7612" spans="1:3" hidden="1" x14ac:dyDescent="0.4">
      <c r="A7612" s="1">
        <v>44148</v>
      </c>
      <c r="B7612" s="2">
        <v>0</v>
      </c>
      <c r="C7612">
        <v>2675</v>
      </c>
    </row>
    <row r="7613" spans="1:3" hidden="1" x14ac:dyDescent="0.4">
      <c r="A7613" s="1">
        <v>44148</v>
      </c>
      <c r="B7613" s="2">
        <v>4.1666666666666664E-2</v>
      </c>
      <c r="C7613">
        <v>2552</v>
      </c>
    </row>
    <row r="7614" spans="1:3" hidden="1" x14ac:dyDescent="0.4">
      <c r="A7614" s="1">
        <v>44148</v>
      </c>
      <c r="B7614" s="2">
        <v>8.3333333333333329E-2</v>
      </c>
      <c r="C7614">
        <v>2526</v>
      </c>
    </row>
    <row r="7615" spans="1:3" hidden="1" x14ac:dyDescent="0.4">
      <c r="A7615" s="1">
        <v>44148</v>
      </c>
      <c r="B7615" s="2">
        <v>0.125</v>
      </c>
      <c r="C7615">
        <v>2554</v>
      </c>
    </row>
    <row r="7616" spans="1:3" hidden="1" x14ac:dyDescent="0.4">
      <c r="A7616" s="1">
        <v>44148</v>
      </c>
      <c r="B7616" s="2">
        <v>0.16666666666666666</v>
      </c>
      <c r="C7616">
        <v>2597</v>
      </c>
    </row>
    <row r="7617" spans="1:3" hidden="1" x14ac:dyDescent="0.4">
      <c r="A7617" s="1">
        <v>44148</v>
      </c>
      <c r="B7617" s="2">
        <v>0.20833333333333334</v>
      </c>
      <c r="C7617">
        <v>2731</v>
      </c>
    </row>
    <row r="7618" spans="1:3" hidden="1" x14ac:dyDescent="0.4">
      <c r="A7618" s="1">
        <v>44148</v>
      </c>
      <c r="B7618" s="2">
        <v>0.25</v>
      </c>
      <c r="C7618">
        <v>2997</v>
      </c>
    </row>
    <row r="7619" spans="1:3" hidden="1" x14ac:dyDescent="0.4">
      <c r="A7619" s="1">
        <v>44148</v>
      </c>
      <c r="B7619" s="2">
        <v>0.29166666666666669</v>
      </c>
      <c r="C7619">
        <v>3190</v>
      </c>
    </row>
    <row r="7620" spans="1:3" hidden="1" x14ac:dyDescent="0.4">
      <c r="A7620" s="1">
        <v>44148</v>
      </c>
      <c r="B7620" s="2">
        <v>0.33333333333333331</v>
      </c>
      <c r="C7620">
        <v>3367</v>
      </c>
    </row>
    <row r="7621" spans="1:3" hidden="1" x14ac:dyDescent="0.4">
      <c r="A7621" s="1">
        <v>44148</v>
      </c>
      <c r="B7621" s="2">
        <v>0.375</v>
      </c>
      <c r="C7621">
        <v>3479</v>
      </c>
    </row>
    <row r="7622" spans="1:3" hidden="1" x14ac:dyDescent="0.4">
      <c r="A7622" s="1">
        <v>44148</v>
      </c>
      <c r="B7622" s="2">
        <v>0.41666666666666669</v>
      </c>
      <c r="C7622">
        <v>3452</v>
      </c>
    </row>
    <row r="7623" spans="1:3" hidden="1" x14ac:dyDescent="0.4">
      <c r="A7623" s="1">
        <v>44148</v>
      </c>
      <c r="B7623" s="2">
        <v>0.45833333333333331</v>
      </c>
      <c r="C7623">
        <v>3412</v>
      </c>
    </row>
    <row r="7624" spans="1:3" hidden="1" x14ac:dyDescent="0.4">
      <c r="A7624" s="1">
        <v>44148</v>
      </c>
      <c r="B7624" s="2">
        <v>0.5</v>
      </c>
      <c r="C7624">
        <v>3270</v>
      </c>
    </row>
    <row r="7625" spans="1:3" hidden="1" x14ac:dyDescent="0.4">
      <c r="A7625" s="1">
        <v>44148</v>
      </c>
      <c r="B7625" s="2">
        <v>0.54166666666666663</v>
      </c>
      <c r="C7625">
        <v>3361</v>
      </c>
    </row>
    <row r="7626" spans="1:3" hidden="1" x14ac:dyDescent="0.4">
      <c r="A7626" s="1">
        <v>44148</v>
      </c>
      <c r="B7626" s="2">
        <v>0.58333333333333337</v>
      </c>
      <c r="C7626">
        <v>3369</v>
      </c>
    </row>
    <row r="7627" spans="1:3" hidden="1" x14ac:dyDescent="0.4">
      <c r="A7627" s="1">
        <v>44148</v>
      </c>
      <c r="B7627" s="2">
        <v>0.625</v>
      </c>
      <c r="C7627">
        <v>3391</v>
      </c>
    </row>
    <row r="7628" spans="1:3" hidden="1" x14ac:dyDescent="0.4">
      <c r="A7628" s="1">
        <v>44148</v>
      </c>
      <c r="B7628" s="2">
        <v>0.66666666666666663</v>
      </c>
      <c r="C7628">
        <v>3474</v>
      </c>
    </row>
    <row r="7629" spans="1:3" hidden="1" x14ac:dyDescent="0.4">
      <c r="A7629" s="1">
        <v>44148</v>
      </c>
      <c r="B7629" s="2">
        <v>0.70833333333333337</v>
      </c>
      <c r="C7629">
        <v>3552</v>
      </c>
    </row>
    <row r="7630" spans="1:3" hidden="1" x14ac:dyDescent="0.4">
      <c r="A7630" s="1">
        <v>44148</v>
      </c>
      <c r="B7630" s="2">
        <v>0.75</v>
      </c>
      <c r="C7630">
        <v>3499</v>
      </c>
    </row>
    <row r="7631" spans="1:3" hidden="1" x14ac:dyDescent="0.4">
      <c r="A7631" s="1">
        <v>44148</v>
      </c>
      <c r="B7631" s="2">
        <v>0.79166666666666663</v>
      </c>
      <c r="C7631">
        <v>3398</v>
      </c>
    </row>
    <row r="7632" spans="1:3" hidden="1" x14ac:dyDescent="0.4">
      <c r="A7632" s="1">
        <v>44148</v>
      </c>
      <c r="B7632" s="2">
        <v>0.83333333333333337</v>
      </c>
      <c r="C7632">
        <v>3270</v>
      </c>
    </row>
    <row r="7633" spans="1:3" hidden="1" x14ac:dyDescent="0.4">
      <c r="A7633" s="1">
        <v>44148</v>
      </c>
      <c r="B7633" s="2">
        <v>0.875</v>
      </c>
      <c r="C7633">
        <v>3097</v>
      </c>
    </row>
    <row r="7634" spans="1:3" hidden="1" x14ac:dyDescent="0.4">
      <c r="A7634" s="1">
        <v>44148</v>
      </c>
      <c r="B7634" s="2">
        <v>0.91666666666666663</v>
      </c>
      <c r="C7634">
        <v>2965</v>
      </c>
    </row>
    <row r="7635" spans="1:3" hidden="1" x14ac:dyDescent="0.4">
      <c r="A7635" s="1">
        <v>44148</v>
      </c>
      <c r="B7635" s="2">
        <v>0.95833333333333337</v>
      </c>
      <c r="C7635">
        <v>2804</v>
      </c>
    </row>
    <row r="7636" spans="1:3" hidden="1" x14ac:dyDescent="0.4">
      <c r="A7636" s="1">
        <v>44149</v>
      </c>
      <c r="B7636" s="2">
        <v>0</v>
      </c>
      <c r="C7636">
        <v>2602</v>
      </c>
    </row>
    <row r="7637" spans="1:3" hidden="1" x14ac:dyDescent="0.4">
      <c r="A7637" s="1">
        <v>44149</v>
      </c>
      <c r="B7637" s="2">
        <v>4.1666666666666664E-2</v>
      </c>
      <c r="C7637">
        <v>2489</v>
      </c>
    </row>
    <row r="7638" spans="1:3" hidden="1" x14ac:dyDescent="0.4">
      <c r="A7638" s="1">
        <v>44149</v>
      </c>
      <c r="B7638" s="2">
        <v>8.3333333333333329E-2</v>
      </c>
      <c r="C7638">
        <v>2462</v>
      </c>
    </row>
    <row r="7639" spans="1:3" hidden="1" x14ac:dyDescent="0.4">
      <c r="A7639" s="1">
        <v>44149</v>
      </c>
      <c r="B7639" s="2">
        <v>0.125</v>
      </c>
      <c r="C7639">
        <v>2481</v>
      </c>
    </row>
    <row r="7640" spans="1:3" hidden="1" x14ac:dyDescent="0.4">
      <c r="A7640" s="1">
        <v>44149</v>
      </c>
      <c r="B7640" s="2">
        <v>0.16666666666666666</v>
      </c>
      <c r="C7640">
        <v>2496</v>
      </c>
    </row>
    <row r="7641" spans="1:3" hidden="1" x14ac:dyDescent="0.4">
      <c r="A7641" s="1">
        <v>44149</v>
      </c>
      <c r="B7641" s="2">
        <v>0.20833333333333334</v>
      </c>
      <c r="C7641">
        <v>2537</v>
      </c>
    </row>
    <row r="7642" spans="1:3" hidden="1" x14ac:dyDescent="0.4">
      <c r="A7642" s="1">
        <v>44149</v>
      </c>
      <c r="B7642" s="2">
        <v>0.25</v>
      </c>
      <c r="C7642">
        <v>2626</v>
      </c>
    </row>
    <row r="7643" spans="1:3" hidden="1" x14ac:dyDescent="0.4">
      <c r="A7643" s="1">
        <v>44149</v>
      </c>
      <c r="B7643" s="2">
        <v>0.29166666666666669</v>
      </c>
      <c r="C7643">
        <v>2714</v>
      </c>
    </row>
    <row r="7644" spans="1:3" hidden="1" x14ac:dyDescent="0.4">
      <c r="A7644" s="1">
        <v>44149</v>
      </c>
      <c r="B7644" s="2">
        <v>0.33333333333333331</v>
      </c>
      <c r="C7644">
        <v>2783</v>
      </c>
    </row>
    <row r="7645" spans="1:3" hidden="1" x14ac:dyDescent="0.4">
      <c r="A7645" s="1">
        <v>44149</v>
      </c>
      <c r="B7645" s="2">
        <v>0.375</v>
      </c>
      <c r="C7645">
        <v>2854</v>
      </c>
    </row>
    <row r="7646" spans="1:3" hidden="1" x14ac:dyDescent="0.4">
      <c r="A7646" s="1">
        <v>44149</v>
      </c>
      <c r="B7646" s="2">
        <v>0.41666666666666669</v>
      </c>
      <c r="C7646">
        <v>2845</v>
      </c>
    </row>
    <row r="7647" spans="1:3" hidden="1" x14ac:dyDescent="0.4">
      <c r="A7647" s="1">
        <v>44149</v>
      </c>
      <c r="B7647" s="2">
        <v>0.45833333333333331</v>
      </c>
      <c r="C7647">
        <v>2826</v>
      </c>
    </row>
    <row r="7648" spans="1:3" hidden="1" x14ac:dyDescent="0.4">
      <c r="A7648" s="1">
        <v>44149</v>
      </c>
      <c r="B7648" s="2">
        <v>0.5</v>
      </c>
      <c r="C7648">
        <v>2782</v>
      </c>
    </row>
    <row r="7649" spans="1:3" hidden="1" x14ac:dyDescent="0.4">
      <c r="A7649" s="1">
        <v>44149</v>
      </c>
      <c r="B7649" s="2">
        <v>0.54166666666666663</v>
      </c>
      <c r="C7649">
        <v>2786</v>
      </c>
    </row>
    <row r="7650" spans="1:3" hidden="1" x14ac:dyDescent="0.4">
      <c r="A7650" s="1">
        <v>44149</v>
      </c>
      <c r="B7650" s="2">
        <v>0.58333333333333337</v>
      </c>
      <c r="C7650">
        <v>2802</v>
      </c>
    </row>
    <row r="7651" spans="1:3" hidden="1" x14ac:dyDescent="0.4">
      <c r="A7651" s="1">
        <v>44149</v>
      </c>
      <c r="B7651" s="2">
        <v>0.625</v>
      </c>
      <c r="C7651">
        <v>2853</v>
      </c>
    </row>
    <row r="7652" spans="1:3" hidden="1" x14ac:dyDescent="0.4">
      <c r="A7652" s="1">
        <v>44149</v>
      </c>
      <c r="B7652" s="2">
        <v>0.66666666666666663</v>
      </c>
      <c r="C7652">
        <v>2970</v>
      </c>
    </row>
    <row r="7653" spans="1:3" hidden="1" x14ac:dyDescent="0.4">
      <c r="A7653" s="1">
        <v>44149</v>
      </c>
      <c r="B7653" s="2">
        <v>0.70833333333333337</v>
      </c>
      <c r="C7653">
        <v>3134</v>
      </c>
    </row>
    <row r="7654" spans="1:3" hidden="1" x14ac:dyDescent="0.4">
      <c r="A7654" s="1">
        <v>44149</v>
      </c>
      <c r="B7654" s="2">
        <v>0.75</v>
      </c>
      <c r="C7654">
        <v>3149</v>
      </c>
    </row>
    <row r="7655" spans="1:3" hidden="1" x14ac:dyDescent="0.4">
      <c r="A7655" s="1">
        <v>44149</v>
      </c>
      <c r="B7655" s="2">
        <v>0.79166666666666663</v>
      </c>
      <c r="C7655">
        <v>3101</v>
      </c>
    </row>
    <row r="7656" spans="1:3" hidden="1" x14ac:dyDescent="0.4">
      <c r="A7656" s="1">
        <v>44149</v>
      </c>
      <c r="B7656" s="2">
        <v>0.83333333333333337</v>
      </c>
      <c r="C7656">
        <v>3024</v>
      </c>
    </row>
    <row r="7657" spans="1:3" hidden="1" x14ac:dyDescent="0.4">
      <c r="A7657" s="1">
        <v>44149</v>
      </c>
      <c r="B7657" s="2">
        <v>0.875</v>
      </c>
      <c r="C7657">
        <v>2884</v>
      </c>
    </row>
    <row r="7658" spans="1:3" hidden="1" x14ac:dyDescent="0.4">
      <c r="A7658" s="1">
        <v>44149</v>
      </c>
      <c r="B7658" s="2">
        <v>0.91666666666666663</v>
      </c>
      <c r="C7658">
        <v>2749</v>
      </c>
    </row>
    <row r="7659" spans="1:3" hidden="1" x14ac:dyDescent="0.4">
      <c r="A7659" s="1">
        <v>44149</v>
      </c>
      <c r="B7659" s="2">
        <v>0.95833333333333337</v>
      </c>
      <c r="C7659">
        <v>2622</v>
      </c>
    </row>
    <row r="7660" spans="1:3" hidden="1" x14ac:dyDescent="0.4">
      <c r="A7660" s="1">
        <v>44150</v>
      </c>
      <c r="B7660" s="2">
        <v>0</v>
      </c>
      <c r="C7660">
        <v>2437</v>
      </c>
    </row>
    <row r="7661" spans="1:3" hidden="1" x14ac:dyDescent="0.4">
      <c r="A7661" s="1">
        <v>44150</v>
      </c>
      <c r="B7661" s="2">
        <v>4.1666666666666664E-2</v>
      </c>
      <c r="C7661">
        <v>2343</v>
      </c>
    </row>
    <row r="7662" spans="1:3" hidden="1" x14ac:dyDescent="0.4">
      <c r="A7662" s="1">
        <v>44150</v>
      </c>
      <c r="B7662" s="2">
        <v>8.3333333333333329E-2</v>
      </c>
      <c r="C7662">
        <v>2342</v>
      </c>
    </row>
    <row r="7663" spans="1:3" hidden="1" x14ac:dyDescent="0.4">
      <c r="A7663" s="1">
        <v>44150</v>
      </c>
      <c r="B7663" s="2">
        <v>0.125</v>
      </c>
      <c r="C7663">
        <v>2365</v>
      </c>
    </row>
    <row r="7664" spans="1:3" hidden="1" x14ac:dyDescent="0.4">
      <c r="A7664" s="1">
        <v>44150</v>
      </c>
      <c r="B7664" s="2">
        <v>0.16666666666666666</v>
      </c>
      <c r="C7664">
        <v>2386</v>
      </c>
    </row>
    <row r="7665" spans="1:3" hidden="1" x14ac:dyDescent="0.4">
      <c r="A7665" s="1">
        <v>44150</v>
      </c>
      <c r="B7665" s="2">
        <v>0.20833333333333334</v>
      </c>
      <c r="C7665">
        <v>2436</v>
      </c>
    </row>
    <row r="7666" spans="1:3" hidden="1" x14ac:dyDescent="0.4">
      <c r="A7666" s="1">
        <v>44150</v>
      </c>
      <c r="B7666" s="2">
        <v>0.25</v>
      </c>
      <c r="C7666">
        <v>2505</v>
      </c>
    </row>
    <row r="7667" spans="1:3" hidden="1" x14ac:dyDescent="0.4">
      <c r="A7667" s="1">
        <v>44150</v>
      </c>
      <c r="B7667" s="2">
        <v>0.29166666666666669</v>
      </c>
      <c r="C7667">
        <v>2585</v>
      </c>
    </row>
    <row r="7668" spans="1:3" hidden="1" x14ac:dyDescent="0.4">
      <c r="A7668" s="1">
        <v>44150</v>
      </c>
      <c r="B7668" s="2">
        <v>0.33333333333333331</v>
      </c>
      <c r="C7668">
        <v>2649</v>
      </c>
    </row>
    <row r="7669" spans="1:3" hidden="1" x14ac:dyDescent="0.4">
      <c r="A7669" s="1">
        <v>44150</v>
      </c>
      <c r="B7669" s="2">
        <v>0.375</v>
      </c>
      <c r="C7669">
        <v>2701</v>
      </c>
    </row>
    <row r="7670" spans="1:3" hidden="1" x14ac:dyDescent="0.4">
      <c r="A7670" s="1">
        <v>44150</v>
      </c>
      <c r="B7670" s="2">
        <v>0.41666666666666669</v>
      </c>
      <c r="C7670">
        <v>2675</v>
      </c>
    </row>
    <row r="7671" spans="1:3" hidden="1" x14ac:dyDescent="0.4">
      <c r="A7671" s="1">
        <v>44150</v>
      </c>
      <c r="B7671" s="2">
        <v>0.45833333333333331</v>
      </c>
      <c r="C7671">
        <v>2650</v>
      </c>
    </row>
    <row r="7672" spans="1:3" hidden="1" x14ac:dyDescent="0.4">
      <c r="A7672" s="1">
        <v>44150</v>
      </c>
      <c r="B7672" s="2">
        <v>0.5</v>
      </c>
      <c r="C7672">
        <v>2636</v>
      </c>
    </row>
    <row r="7673" spans="1:3" hidden="1" x14ac:dyDescent="0.4">
      <c r="A7673" s="1">
        <v>44150</v>
      </c>
      <c r="B7673" s="2">
        <v>0.54166666666666663</v>
      </c>
      <c r="C7673">
        <v>2628</v>
      </c>
    </row>
    <row r="7674" spans="1:3" hidden="1" x14ac:dyDescent="0.4">
      <c r="A7674" s="1">
        <v>44150</v>
      </c>
      <c r="B7674" s="2">
        <v>0.58333333333333337</v>
      </c>
      <c r="C7674">
        <v>2637</v>
      </c>
    </row>
    <row r="7675" spans="1:3" hidden="1" x14ac:dyDescent="0.4">
      <c r="A7675" s="1">
        <v>44150</v>
      </c>
      <c r="B7675" s="2">
        <v>0.625</v>
      </c>
      <c r="C7675">
        <v>2702</v>
      </c>
    </row>
    <row r="7676" spans="1:3" hidden="1" x14ac:dyDescent="0.4">
      <c r="A7676" s="1">
        <v>44150</v>
      </c>
      <c r="B7676" s="2">
        <v>0.66666666666666663</v>
      </c>
      <c r="C7676">
        <v>2851</v>
      </c>
    </row>
    <row r="7677" spans="1:3" hidden="1" x14ac:dyDescent="0.4">
      <c r="A7677" s="1">
        <v>44150</v>
      </c>
      <c r="B7677" s="2">
        <v>0.70833333333333337</v>
      </c>
      <c r="C7677">
        <v>3073</v>
      </c>
    </row>
    <row r="7678" spans="1:3" hidden="1" x14ac:dyDescent="0.4">
      <c r="A7678" s="1">
        <v>44150</v>
      </c>
      <c r="B7678" s="2">
        <v>0.75</v>
      </c>
      <c r="C7678">
        <v>3119</v>
      </c>
    </row>
    <row r="7679" spans="1:3" hidden="1" x14ac:dyDescent="0.4">
      <c r="A7679" s="1">
        <v>44150</v>
      </c>
      <c r="B7679" s="2">
        <v>0.79166666666666663</v>
      </c>
      <c r="C7679">
        <v>3076</v>
      </c>
    </row>
    <row r="7680" spans="1:3" hidden="1" x14ac:dyDescent="0.4">
      <c r="A7680" s="1">
        <v>44150</v>
      </c>
      <c r="B7680" s="2">
        <v>0.83333333333333337</v>
      </c>
      <c r="C7680">
        <v>2992</v>
      </c>
    </row>
    <row r="7681" spans="1:3" hidden="1" x14ac:dyDescent="0.4">
      <c r="A7681" s="1">
        <v>44150</v>
      </c>
      <c r="B7681" s="2">
        <v>0.875</v>
      </c>
      <c r="C7681">
        <v>2842</v>
      </c>
    </row>
    <row r="7682" spans="1:3" hidden="1" x14ac:dyDescent="0.4">
      <c r="A7682" s="1">
        <v>44150</v>
      </c>
      <c r="B7682" s="2">
        <v>0.91666666666666663</v>
      </c>
      <c r="C7682">
        <v>2671</v>
      </c>
    </row>
    <row r="7683" spans="1:3" hidden="1" x14ac:dyDescent="0.4">
      <c r="A7683" s="1">
        <v>44150</v>
      </c>
      <c r="B7683" s="2">
        <v>0.95833333333333337</v>
      </c>
      <c r="C7683">
        <v>2529</v>
      </c>
    </row>
    <row r="7684" spans="1:3" hidden="1" x14ac:dyDescent="0.4">
      <c r="A7684" s="1">
        <v>44151</v>
      </c>
      <c r="B7684" s="2">
        <v>0</v>
      </c>
      <c r="C7684">
        <v>2354</v>
      </c>
    </row>
    <row r="7685" spans="1:3" hidden="1" x14ac:dyDescent="0.4">
      <c r="A7685" s="1">
        <v>44151</v>
      </c>
      <c r="B7685" s="2">
        <v>4.1666666666666664E-2</v>
      </c>
      <c r="C7685">
        <v>2264</v>
      </c>
    </row>
    <row r="7686" spans="1:3" hidden="1" x14ac:dyDescent="0.4">
      <c r="A7686" s="1">
        <v>44151</v>
      </c>
      <c r="B7686" s="2">
        <v>8.3333333333333329E-2</v>
      </c>
      <c r="C7686">
        <v>2277</v>
      </c>
    </row>
    <row r="7687" spans="1:3" hidden="1" x14ac:dyDescent="0.4">
      <c r="A7687" s="1">
        <v>44151</v>
      </c>
      <c r="B7687" s="2">
        <v>0.125</v>
      </c>
      <c r="C7687">
        <v>2316</v>
      </c>
    </row>
    <row r="7688" spans="1:3" hidden="1" x14ac:dyDescent="0.4">
      <c r="A7688" s="1">
        <v>44151</v>
      </c>
      <c r="B7688" s="2">
        <v>0.16666666666666666</v>
      </c>
      <c r="C7688">
        <v>2372</v>
      </c>
    </row>
    <row r="7689" spans="1:3" hidden="1" x14ac:dyDescent="0.4">
      <c r="A7689" s="1">
        <v>44151</v>
      </c>
      <c r="B7689" s="2">
        <v>0.20833333333333334</v>
      </c>
      <c r="C7689">
        <v>2521</v>
      </c>
    </row>
    <row r="7690" spans="1:3" hidden="1" x14ac:dyDescent="0.4">
      <c r="A7690" s="1">
        <v>44151</v>
      </c>
      <c r="B7690" s="2">
        <v>0.25</v>
      </c>
      <c r="C7690">
        <v>2795</v>
      </c>
    </row>
    <row r="7691" spans="1:3" hidden="1" x14ac:dyDescent="0.4">
      <c r="A7691" s="1">
        <v>44151</v>
      </c>
      <c r="B7691" s="2">
        <v>0.29166666666666669</v>
      </c>
      <c r="C7691">
        <v>3017</v>
      </c>
    </row>
    <row r="7692" spans="1:3" hidden="1" x14ac:dyDescent="0.4">
      <c r="A7692" s="1">
        <v>44151</v>
      </c>
      <c r="B7692" s="2">
        <v>0.33333333333333331</v>
      </c>
      <c r="C7692">
        <v>3231</v>
      </c>
    </row>
    <row r="7693" spans="1:3" hidden="1" x14ac:dyDescent="0.4">
      <c r="A7693" s="1">
        <v>44151</v>
      </c>
      <c r="B7693" s="2">
        <v>0.375</v>
      </c>
      <c r="C7693">
        <v>3376</v>
      </c>
    </row>
    <row r="7694" spans="1:3" hidden="1" x14ac:dyDescent="0.4">
      <c r="A7694" s="1">
        <v>44151</v>
      </c>
      <c r="B7694" s="2">
        <v>0.41666666666666669</v>
      </c>
      <c r="C7694">
        <v>3372</v>
      </c>
    </row>
    <row r="7695" spans="1:3" hidden="1" x14ac:dyDescent="0.4">
      <c r="A7695" s="1">
        <v>44151</v>
      </c>
      <c r="B7695" s="2">
        <v>0.45833333333333331</v>
      </c>
      <c r="C7695">
        <v>3351</v>
      </c>
    </row>
    <row r="7696" spans="1:3" hidden="1" x14ac:dyDescent="0.4">
      <c r="A7696" s="1">
        <v>44151</v>
      </c>
      <c r="B7696" s="2">
        <v>0.5</v>
      </c>
      <c r="C7696">
        <v>3231</v>
      </c>
    </row>
    <row r="7697" spans="1:3" hidden="1" x14ac:dyDescent="0.4">
      <c r="A7697" s="1">
        <v>44151</v>
      </c>
      <c r="B7697" s="2">
        <v>0.54166666666666663</v>
      </c>
      <c r="C7697">
        <v>3343</v>
      </c>
    </row>
    <row r="7698" spans="1:3" hidden="1" x14ac:dyDescent="0.4">
      <c r="A7698" s="1">
        <v>44151</v>
      </c>
      <c r="B7698" s="2">
        <v>0.58333333333333337</v>
      </c>
      <c r="C7698">
        <v>3369</v>
      </c>
    </row>
    <row r="7699" spans="1:3" hidden="1" x14ac:dyDescent="0.4">
      <c r="A7699" s="1">
        <v>44151</v>
      </c>
      <c r="B7699" s="2">
        <v>0.625</v>
      </c>
      <c r="C7699">
        <v>3378</v>
      </c>
    </row>
    <row r="7700" spans="1:3" hidden="1" x14ac:dyDescent="0.4">
      <c r="A7700" s="1">
        <v>44151</v>
      </c>
      <c r="B7700" s="2">
        <v>0.66666666666666663</v>
      </c>
      <c r="C7700">
        <v>3460</v>
      </c>
    </row>
    <row r="7701" spans="1:3" hidden="1" x14ac:dyDescent="0.4">
      <c r="A7701" s="1">
        <v>44151</v>
      </c>
      <c r="B7701" s="2">
        <v>0.70833333333333337</v>
      </c>
      <c r="C7701">
        <v>3524</v>
      </c>
    </row>
    <row r="7702" spans="1:3" hidden="1" x14ac:dyDescent="0.4">
      <c r="A7702" s="1">
        <v>44151</v>
      </c>
      <c r="B7702" s="2">
        <v>0.75</v>
      </c>
      <c r="C7702">
        <v>3461</v>
      </c>
    </row>
    <row r="7703" spans="1:3" hidden="1" x14ac:dyDescent="0.4">
      <c r="A7703" s="1">
        <v>44151</v>
      </c>
      <c r="B7703" s="2">
        <v>0.79166666666666663</v>
      </c>
      <c r="C7703">
        <v>3338</v>
      </c>
    </row>
    <row r="7704" spans="1:3" hidden="1" x14ac:dyDescent="0.4">
      <c r="A7704" s="1">
        <v>44151</v>
      </c>
      <c r="B7704" s="2">
        <v>0.83333333333333337</v>
      </c>
      <c r="C7704">
        <v>3201</v>
      </c>
    </row>
    <row r="7705" spans="1:3" hidden="1" x14ac:dyDescent="0.4">
      <c r="A7705" s="1">
        <v>44151</v>
      </c>
      <c r="B7705" s="2">
        <v>0.875</v>
      </c>
      <c r="C7705">
        <v>3039</v>
      </c>
    </row>
    <row r="7706" spans="1:3" hidden="1" x14ac:dyDescent="0.4">
      <c r="A7706" s="1">
        <v>44151</v>
      </c>
      <c r="B7706" s="2">
        <v>0.91666666666666663</v>
      </c>
      <c r="C7706">
        <v>2881</v>
      </c>
    </row>
    <row r="7707" spans="1:3" hidden="1" x14ac:dyDescent="0.4">
      <c r="A7707" s="1">
        <v>44151</v>
      </c>
      <c r="B7707" s="2">
        <v>0.95833333333333337</v>
      </c>
      <c r="C7707">
        <v>2713</v>
      </c>
    </row>
    <row r="7708" spans="1:3" hidden="1" x14ac:dyDescent="0.4">
      <c r="A7708" s="1">
        <v>44152</v>
      </c>
      <c r="B7708" s="2">
        <v>0</v>
      </c>
      <c r="C7708">
        <v>2508</v>
      </c>
    </row>
    <row r="7709" spans="1:3" hidden="1" x14ac:dyDescent="0.4">
      <c r="A7709" s="1">
        <v>44152</v>
      </c>
      <c r="B7709" s="2">
        <v>4.1666666666666664E-2</v>
      </c>
      <c r="C7709">
        <v>2402</v>
      </c>
    </row>
    <row r="7710" spans="1:3" hidden="1" x14ac:dyDescent="0.4">
      <c r="A7710" s="1">
        <v>44152</v>
      </c>
      <c r="B7710" s="2">
        <v>8.3333333333333329E-2</v>
      </c>
      <c r="C7710">
        <v>2398</v>
      </c>
    </row>
    <row r="7711" spans="1:3" hidden="1" x14ac:dyDescent="0.4">
      <c r="A7711" s="1">
        <v>44152</v>
      </c>
      <c r="B7711" s="2">
        <v>0.125</v>
      </c>
      <c r="C7711">
        <v>2432</v>
      </c>
    </row>
    <row r="7712" spans="1:3" hidden="1" x14ac:dyDescent="0.4">
      <c r="A7712" s="1">
        <v>44152</v>
      </c>
      <c r="B7712" s="2">
        <v>0.16666666666666666</v>
      </c>
      <c r="C7712">
        <v>2487</v>
      </c>
    </row>
    <row r="7713" spans="1:3" hidden="1" x14ac:dyDescent="0.4">
      <c r="A7713" s="1">
        <v>44152</v>
      </c>
      <c r="B7713" s="2">
        <v>0.20833333333333334</v>
      </c>
      <c r="C7713">
        <v>2610</v>
      </c>
    </row>
    <row r="7714" spans="1:3" hidden="1" x14ac:dyDescent="0.4">
      <c r="A7714" s="1">
        <v>44152</v>
      </c>
      <c r="B7714" s="2">
        <v>0.25</v>
      </c>
      <c r="C7714">
        <v>2843</v>
      </c>
    </row>
    <row r="7715" spans="1:3" hidden="1" x14ac:dyDescent="0.4">
      <c r="A7715" s="1">
        <v>44152</v>
      </c>
      <c r="B7715" s="2">
        <v>0.29166666666666669</v>
      </c>
      <c r="C7715">
        <v>3018</v>
      </c>
    </row>
    <row r="7716" spans="1:3" hidden="1" x14ac:dyDescent="0.4">
      <c r="A7716" s="1">
        <v>44152</v>
      </c>
      <c r="B7716" s="2">
        <v>0.33333333333333331</v>
      </c>
      <c r="C7716">
        <v>3207</v>
      </c>
    </row>
    <row r="7717" spans="1:3" hidden="1" x14ac:dyDescent="0.4">
      <c r="A7717" s="1">
        <v>44152</v>
      </c>
      <c r="B7717" s="2">
        <v>0.375</v>
      </c>
      <c r="C7717">
        <v>3357</v>
      </c>
    </row>
    <row r="7718" spans="1:3" hidden="1" x14ac:dyDescent="0.4">
      <c r="A7718" s="1">
        <v>44152</v>
      </c>
      <c r="B7718" s="2">
        <v>0.41666666666666669</v>
      </c>
      <c r="C7718">
        <v>3351</v>
      </c>
    </row>
    <row r="7719" spans="1:3" hidden="1" x14ac:dyDescent="0.4">
      <c r="A7719" s="1">
        <v>44152</v>
      </c>
      <c r="B7719" s="2">
        <v>0.45833333333333331</v>
      </c>
      <c r="C7719">
        <v>3338</v>
      </c>
    </row>
    <row r="7720" spans="1:3" hidden="1" x14ac:dyDescent="0.4">
      <c r="A7720" s="1">
        <v>44152</v>
      </c>
      <c r="B7720" s="2">
        <v>0.5</v>
      </c>
      <c r="C7720">
        <v>3215</v>
      </c>
    </row>
    <row r="7721" spans="1:3" hidden="1" x14ac:dyDescent="0.4">
      <c r="A7721" s="1">
        <v>44152</v>
      </c>
      <c r="B7721" s="2">
        <v>0.54166666666666663</v>
      </c>
      <c r="C7721">
        <v>3334</v>
      </c>
    </row>
    <row r="7722" spans="1:3" hidden="1" x14ac:dyDescent="0.4">
      <c r="A7722" s="1">
        <v>44152</v>
      </c>
      <c r="B7722" s="2">
        <v>0.58333333333333337</v>
      </c>
      <c r="C7722">
        <v>3370</v>
      </c>
    </row>
    <row r="7723" spans="1:3" hidden="1" x14ac:dyDescent="0.4">
      <c r="A7723" s="1">
        <v>44152</v>
      </c>
      <c r="B7723" s="2">
        <v>0.625</v>
      </c>
      <c r="C7723">
        <v>3391</v>
      </c>
    </row>
    <row r="7724" spans="1:3" hidden="1" x14ac:dyDescent="0.4">
      <c r="A7724" s="1">
        <v>44152</v>
      </c>
      <c r="B7724" s="2">
        <v>0.66666666666666663</v>
      </c>
      <c r="C7724">
        <v>3473</v>
      </c>
    </row>
    <row r="7725" spans="1:3" hidden="1" x14ac:dyDescent="0.4">
      <c r="A7725" s="1">
        <v>44152</v>
      </c>
      <c r="B7725" s="2">
        <v>0.70833333333333337</v>
      </c>
      <c r="C7725">
        <v>3540</v>
      </c>
    </row>
    <row r="7726" spans="1:3" hidden="1" x14ac:dyDescent="0.4">
      <c r="A7726" s="1">
        <v>44152</v>
      </c>
      <c r="B7726" s="2">
        <v>0.75</v>
      </c>
      <c r="C7726">
        <v>3490</v>
      </c>
    </row>
    <row r="7727" spans="1:3" hidden="1" x14ac:dyDescent="0.4">
      <c r="A7727" s="1">
        <v>44152</v>
      </c>
      <c r="B7727" s="2">
        <v>0.79166666666666663</v>
      </c>
      <c r="C7727">
        <v>3376</v>
      </c>
    </row>
    <row r="7728" spans="1:3" hidden="1" x14ac:dyDescent="0.4">
      <c r="A7728" s="1">
        <v>44152</v>
      </c>
      <c r="B7728" s="2">
        <v>0.83333333333333337</v>
      </c>
      <c r="C7728">
        <v>3237</v>
      </c>
    </row>
    <row r="7729" spans="1:3" hidden="1" x14ac:dyDescent="0.4">
      <c r="A7729" s="1">
        <v>44152</v>
      </c>
      <c r="B7729" s="2">
        <v>0.875</v>
      </c>
      <c r="C7729">
        <v>3074</v>
      </c>
    </row>
    <row r="7730" spans="1:3" hidden="1" x14ac:dyDescent="0.4">
      <c r="A7730" s="1">
        <v>44152</v>
      </c>
      <c r="B7730" s="2">
        <v>0.91666666666666663</v>
      </c>
      <c r="C7730">
        <v>2922</v>
      </c>
    </row>
    <row r="7731" spans="1:3" hidden="1" x14ac:dyDescent="0.4">
      <c r="A7731" s="1">
        <v>44152</v>
      </c>
      <c r="B7731" s="2">
        <v>0.95833333333333337</v>
      </c>
      <c r="C7731">
        <v>2749</v>
      </c>
    </row>
    <row r="7732" spans="1:3" hidden="1" x14ac:dyDescent="0.4">
      <c r="A7732" s="1">
        <v>44153</v>
      </c>
      <c r="B7732" s="2">
        <v>0</v>
      </c>
      <c r="C7732">
        <v>2543</v>
      </c>
    </row>
    <row r="7733" spans="1:3" hidden="1" x14ac:dyDescent="0.4">
      <c r="A7733" s="1">
        <v>44153</v>
      </c>
      <c r="B7733" s="2">
        <v>4.1666666666666664E-2</v>
      </c>
      <c r="C7733">
        <v>2434</v>
      </c>
    </row>
    <row r="7734" spans="1:3" hidden="1" x14ac:dyDescent="0.4">
      <c r="A7734" s="1">
        <v>44153</v>
      </c>
      <c r="B7734" s="2">
        <v>8.3333333333333329E-2</v>
      </c>
      <c r="C7734">
        <v>2435</v>
      </c>
    </row>
    <row r="7735" spans="1:3" hidden="1" x14ac:dyDescent="0.4">
      <c r="A7735" s="1">
        <v>44153</v>
      </c>
      <c r="B7735" s="2">
        <v>0.125</v>
      </c>
      <c r="C7735">
        <v>2469</v>
      </c>
    </row>
    <row r="7736" spans="1:3" hidden="1" x14ac:dyDescent="0.4">
      <c r="A7736" s="1">
        <v>44153</v>
      </c>
      <c r="B7736" s="2">
        <v>0.16666666666666666</v>
      </c>
      <c r="C7736">
        <v>2512</v>
      </c>
    </row>
    <row r="7737" spans="1:3" hidden="1" x14ac:dyDescent="0.4">
      <c r="A7737" s="1">
        <v>44153</v>
      </c>
      <c r="B7737" s="2">
        <v>0.20833333333333334</v>
      </c>
      <c r="C7737">
        <v>2625</v>
      </c>
    </row>
    <row r="7738" spans="1:3" hidden="1" x14ac:dyDescent="0.4">
      <c r="A7738" s="1">
        <v>44153</v>
      </c>
      <c r="B7738" s="2">
        <v>0.25</v>
      </c>
      <c r="C7738">
        <v>2860</v>
      </c>
    </row>
    <row r="7739" spans="1:3" hidden="1" x14ac:dyDescent="0.4">
      <c r="A7739" s="1">
        <v>44153</v>
      </c>
      <c r="B7739" s="2">
        <v>0.29166666666666669</v>
      </c>
      <c r="C7739">
        <v>3053</v>
      </c>
    </row>
    <row r="7740" spans="1:3" hidden="1" x14ac:dyDescent="0.4">
      <c r="A7740" s="1">
        <v>44153</v>
      </c>
      <c r="B7740" s="2">
        <v>0.33333333333333331</v>
      </c>
      <c r="C7740">
        <v>3262</v>
      </c>
    </row>
    <row r="7741" spans="1:3" hidden="1" x14ac:dyDescent="0.4">
      <c r="A7741" s="1">
        <v>44153</v>
      </c>
      <c r="B7741" s="2">
        <v>0.375</v>
      </c>
      <c r="C7741">
        <v>3398</v>
      </c>
    </row>
    <row r="7742" spans="1:3" hidden="1" x14ac:dyDescent="0.4">
      <c r="A7742" s="1">
        <v>44153</v>
      </c>
      <c r="B7742" s="2">
        <v>0.41666666666666669</v>
      </c>
      <c r="C7742">
        <v>3361</v>
      </c>
    </row>
    <row r="7743" spans="1:3" hidden="1" x14ac:dyDescent="0.4">
      <c r="A7743" s="1">
        <v>44153</v>
      </c>
      <c r="B7743" s="2">
        <v>0.45833333333333331</v>
      </c>
      <c r="C7743">
        <v>3366</v>
      </c>
    </row>
    <row r="7744" spans="1:3" hidden="1" x14ac:dyDescent="0.4">
      <c r="A7744" s="1">
        <v>44153</v>
      </c>
      <c r="B7744" s="2">
        <v>0.5</v>
      </c>
      <c r="C7744">
        <v>3238</v>
      </c>
    </row>
    <row r="7745" spans="1:3" hidden="1" x14ac:dyDescent="0.4">
      <c r="A7745" s="1">
        <v>44153</v>
      </c>
      <c r="B7745" s="2">
        <v>0.54166666666666663</v>
      </c>
      <c r="C7745">
        <v>3369</v>
      </c>
    </row>
    <row r="7746" spans="1:3" hidden="1" x14ac:dyDescent="0.4">
      <c r="A7746" s="1">
        <v>44153</v>
      </c>
      <c r="B7746" s="2">
        <v>0.58333333333333337</v>
      </c>
      <c r="C7746">
        <v>3414</v>
      </c>
    </row>
    <row r="7747" spans="1:3" hidden="1" x14ac:dyDescent="0.4">
      <c r="A7747" s="1">
        <v>44153</v>
      </c>
      <c r="B7747" s="2">
        <v>0.625</v>
      </c>
      <c r="C7747">
        <v>3388</v>
      </c>
    </row>
    <row r="7748" spans="1:3" hidden="1" x14ac:dyDescent="0.4">
      <c r="A7748" s="1">
        <v>44153</v>
      </c>
      <c r="B7748" s="2">
        <v>0.66666666666666663</v>
      </c>
      <c r="C7748">
        <v>3460</v>
      </c>
    </row>
    <row r="7749" spans="1:3" hidden="1" x14ac:dyDescent="0.4">
      <c r="A7749" s="1">
        <v>44153</v>
      </c>
      <c r="B7749" s="2">
        <v>0.70833333333333337</v>
      </c>
      <c r="C7749">
        <v>3495</v>
      </c>
    </row>
    <row r="7750" spans="1:3" hidden="1" x14ac:dyDescent="0.4">
      <c r="A7750" s="1">
        <v>44153</v>
      </c>
      <c r="B7750" s="2">
        <v>0.75</v>
      </c>
      <c r="C7750">
        <v>3426</v>
      </c>
    </row>
    <row r="7751" spans="1:3" hidden="1" x14ac:dyDescent="0.4">
      <c r="A7751" s="1">
        <v>44153</v>
      </c>
      <c r="B7751" s="2">
        <v>0.79166666666666663</v>
      </c>
      <c r="C7751">
        <v>3303</v>
      </c>
    </row>
    <row r="7752" spans="1:3" hidden="1" x14ac:dyDescent="0.4">
      <c r="A7752" s="1">
        <v>44153</v>
      </c>
      <c r="B7752" s="2">
        <v>0.83333333333333337</v>
      </c>
      <c r="C7752">
        <v>3160</v>
      </c>
    </row>
    <row r="7753" spans="1:3" hidden="1" x14ac:dyDescent="0.4">
      <c r="A7753" s="1">
        <v>44153</v>
      </c>
      <c r="B7753" s="2">
        <v>0.875</v>
      </c>
      <c r="C7753">
        <v>2987</v>
      </c>
    </row>
    <row r="7754" spans="1:3" hidden="1" x14ac:dyDescent="0.4">
      <c r="A7754" s="1">
        <v>44153</v>
      </c>
      <c r="B7754" s="2">
        <v>0.91666666666666663</v>
      </c>
      <c r="C7754">
        <v>2841</v>
      </c>
    </row>
    <row r="7755" spans="1:3" hidden="1" x14ac:dyDescent="0.4">
      <c r="A7755" s="1">
        <v>44153</v>
      </c>
      <c r="B7755" s="2">
        <v>0.95833333333333337</v>
      </c>
      <c r="C7755">
        <v>2673</v>
      </c>
    </row>
    <row r="7756" spans="1:3" hidden="1" x14ac:dyDescent="0.4">
      <c r="A7756" s="1">
        <v>44154</v>
      </c>
      <c r="B7756" s="2">
        <v>0</v>
      </c>
      <c r="C7756">
        <v>2470</v>
      </c>
    </row>
    <row r="7757" spans="1:3" hidden="1" x14ac:dyDescent="0.4">
      <c r="A7757" s="1">
        <v>44154</v>
      </c>
      <c r="B7757" s="2">
        <v>4.1666666666666664E-2</v>
      </c>
      <c r="C7757">
        <v>2378</v>
      </c>
    </row>
    <row r="7758" spans="1:3" hidden="1" x14ac:dyDescent="0.4">
      <c r="A7758" s="1">
        <v>44154</v>
      </c>
      <c r="B7758" s="2">
        <v>8.3333333333333329E-2</v>
      </c>
      <c r="C7758">
        <v>2378</v>
      </c>
    </row>
    <row r="7759" spans="1:3" hidden="1" x14ac:dyDescent="0.4">
      <c r="A7759" s="1">
        <v>44154</v>
      </c>
      <c r="B7759" s="2">
        <v>0.125</v>
      </c>
      <c r="C7759">
        <v>2407</v>
      </c>
    </row>
    <row r="7760" spans="1:3" hidden="1" x14ac:dyDescent="0.4">
      <c r="A7760" s="1">
        <v>44154</v>
      </c>
      <c r="B7760" s="2">
        <v>0.16666666666666666</v>
      </c>
      <c r="C7760">
        <v>2448</v>
      </c>
    </row>
    <row r="7761" spans="1:3" hidden="1" x14ac:dyDescent="0.4">
      <c r="A7761" s="1">
        <v>44154</v>
      </c>
      <c r="B7761" s="2">
        <v>0.20833333333333334</v>
      </c>
      <c r="C7761">
        <v>2540</v>
      </c>
    </row>
    <row r="7762" spans="1:3" hidden="1" x14ac:dyDescent="0.4">
      <c r="A7762" s="1">
        <v>44154</v>
      </c>
      <c r="B7762" s="2">
        <v>0.25</v>
      </c>
      <c r="C7762">
        <v>2729</v>
      </c>
    </row>
    <row r="7763" spans="1:3" hidden="1" x14ac:dyDescent="0.4">
      <c r="A7763" s="1">
        <v>44154</v>
      </c>
      <c r="B7763" s="2">
        <v>0.29166666666666669</v>
      </c>
      <c r="C7763">
        <v>2887</v>
      </c>
    </row>
    <row r="7764" spans="1:3" hidden="1" x14ac:dyDescent="0.4">
      <c r="A7764" s="1">
        <v>44154</v>
      </c>
      <c r="B7764" s="2">
        <v>0.33333333333333331</v>
      </c>
      <c r="C7764">
        <v>3129</v>
      </c>
    </row>
    <row r="7765" spans="1:3" hidden="1" x14ac:dyDescent="0.4">
      <c r="A7765" s="1">
        <v>44154</v>
      </c>
      <c r="B7765" s="2">
        <v>0.375</v>
      </c>
      <c r="C7765">
        <v>3292</v>
      </c>
    </row>
    <row r="7766" spans="1:3" hidden="1" x14ac:dyDescent="0.4">
      <c r="A7766" s="1">
        <v>44154</v>
      </c>
      <c r="B7766" s="2">
        <v>0.41666666666666669</v>
      </c>
      <c r="C7766">
        <v>3337</v>
      </c>
    </row>
    <row r="7767" spans="1:3" hidden="1" x14ac:dyDescent="0.4">
      <c r="A7767" s="1">
        <v>44154</v>
      </c>
      <c r="B7767" s="2">
        <v>0.45833333333333331</v>
      </c>
      <c r="C7767">
        <v>3357</v>
      </c>
    </row>
    <row r="7768" spans="1:3" hidden="1" x14ac:dyDescent="0.4">
      <c r="A7768" s="1">
        <v>44154</v>
      </c>
      <c r="B7768" s="2">
        <v>0.5</v>
      </c>
      <c r="C7768">
        <v>3235</v>
      </c>
    </row>
    <row r="7769" spans="1:3" hidden="1" x14ac:dyDescent="0.4">
      <c r="A7769" s="1">
        <v>44154</v>
      </c>
      <c r="B7769" s="2">
        <v>0.54166666666666663</v>
      </c>
      <c r="C7769">
        <v>3362</v>
      </c>
    </row>
    <row r="7770" spans="1:3" hidden="1" x14ac:dyDescent="0.4">
      <c r="A7770" s="1">
        <v>44154</v>
      </c>
      <c r="B7770" s="2">
        <v>0.58333333333333337</v>
      </c>
      <c r="C7770">
        <v>3362</v>
      </c>
    </row>
    <row r="7771" spans="1:3" hidden="1" x14ac:dyDescent="0.4">
      <c r="A7771" s="1">
        <v>44154</v>
      </c>
      <c r="B7771" s="2">
        <v>0.625</v>
      </c>
      <c r="C7771">
        <v>3363</v>
      </c>
    </row>
    <row r="7772" spans="1:3" hidden="1" x14ac:dyDescent="0.4">
      <c r="A7772" s="1">
        <v>44154</v>
      </c>
      <c r="B7772" s="2">
        <v>0.66666666666666663</v>
      </c>
      <c r="C7772">
        <v>3435</v>
      </c>
    </row>
    <row r="7773" spans="1:3" hidden="1" x14ac:dyDescent="0.4">
      <c r="A7773" s="1">
        <v>44154</v>
      </c>
      <c r="B7773" s="2">
        <v>0.70833333333333337</v>
      </c>
      <c r="C7773">
        <v>3468</v>
      </c>
    </row>
    <row r="7774" spans="1:3" hidden="1" x14ac:dyDescent="0.4">
      <c r="A7774" s="1">
        <v>44154</v>
      </c>
      <c r="B7774" s="2">
        <v>0.75</v>
      </c>
      <c r="C7774">
        <v>3388</v>
      </c>
    </row>
    <row r="7775" spans="1:3" hidden="1" x14ac:dyDescent="0.4">
      <c r="A7775" s="1">
        <v>44154</v>
      </c>
      <c r="B7775" s="2">
        <v>0.79166666666666663</v>
      </c>
      <c r="C7775">
        <v>3243</v>
      </c>
    </row>
    <row r="7776" spans="1:3" hidden="1" x14ac:dyDescent="0.4">
      <c r="A7776" s="1">
        <v>44154</v>
      </c>
      <c r="B7776" s="2">
        <v>0.83333333333333337</v>
      </c>
      <c r="C7776">
        <v>3088</v>
      </c>
    </row>
    <row r="7777" spans="1:3" hidden="1" x14ac:dyDescent="0.4">
      <c r="A7777" s="1">
        <v>44154</v>
      </c>
      <c r="B7777" s="2">
        <v>0.875</v>
      </c>
      <c r="C7777">
        <v>2924</v>
      </c>
    </row>
    <row r="7778" spans="1:3" hidden="1" x14ac:dyDescent="0.4">
      <c r="A7778" s="1">
        <v>44154</v>
      </c>
      <c r="B7778" s="2">
        <v>0.91666666666666663</v>
      </c>
      <c r="C7778">
        <v>2796</v>
      </c>
    </row>
    <row r="7779" spans="1:3" hidden="1" x14ac:dyDescent="0.4">
      <c r="A7779" s="1">
        <v>44154</v>
      </c>
      <c r="B7779" s="2">
        <v>0.95833333333333337</v>
      </c>
      <c r="C7779">
        <v>2637</v>
      </c>
    </row>
    <row r="7780" spans="1:3" hidden="1" x14ac:dyDescent="0.4">
      <c r="A7780" s="1">
        <v>44155</v>
      </c>
      <c r="B7780" s="2">
        <v>0</v>
      </c>
      <c r="C7780">
        <v>2446</v>
      </c>
    </row>
    <row r="7781" spans="1:3" hidden="1" x14ac:dyDescent="0.4">
      <c r="A7781" s="1">
        <v>44155</v>
      </c>
      <c r="B7781" s="2">
        <v>4.1666666666666664E-2</v>
      </c>
      <c r="C7781">
        <v>2343</v>
      </c>
    </row>
    <row r="7782" spans="1:3" hidden="1" x14ac:dyDescent="0.4">
      <c r="A7782" s="1">
        <v>44155</v>
      </c>
      <c r="B7782" s="2">
        <v>8.3333333333333329E-2</v>
      </c>
      <c r="C7782">
        <v>2340</v>
      </c>
    </row>
    <row r="7783" spans="1:3" hidden="1" x14ac:dyDescent="0.4">
      <c r="A7783" s="1">
        <v>44155</v>
      </c>
      <c r="B7783" s="2">
        <v>0.125</v>
      </c>
      <c r="C7783">
        <v>2367</v>
      </c>
    </row>
    <row r="7784" spans="1:3" hidden="1" x14ac:dyDescent="0.4">
      <c r="A7784" s="1">
        <v>44155</v>
      </c>
      <c r="B7784" s="2">
        <v>0.16666666666666666</v>
      </c>
      <c r="C7784">
        <v>2391</v>
      </c>
    </row>
    <row r="7785" spans="1:3" hidden="1" x14ac:dyDescent="0.4">
      <c r="A7785" s="1">
        <v>44155</v>
      </c>
      <c r="B7785" s="2">
        <v>0.20833333333333334</v>
      </c>
      <c r="C7785">
        <v>2454</v>
      </c>
    </row>
    <row r="7786" spans="1:3" hidden="1" x14ac:dyDescent="0.4">
      <c r="A7786" s="1">
        <v>44155</v>
      </c>
      <c r="B7786" s="2">
        <v>0.25</v>
      </c>
      <c r="C7786">
        <v>2631</v>
      </c>
    </row>
    <row r="7787" spans="1:3" hidden="1" x14ac:dyDescent="0.4">
      <c r="A7787" s="1">
        <v>44155</v>
      </c>
      <c r="B7787" s="2">
        <v>0.29166666666666669</v>
      </c>
      <c r="C7787">
        <v>2853</v>
      </c>
    </row>
    <row r="7788" spans="1:3" hidden="1" x14ac:dyDescent="0.4">
      <c r="A7788" s="1">
        <v>44155</v>
      </c>
      <c r="B7788" s="2">
        <v>0.33333333333333331</v>
      </c>
      <c r="C7788">
        <v>3126</v>
      </c>
    </row>
    <row r="7789" spans="1:3" hidden="1" x14ac:dyDescent="0.4">
      <c r="A7789" s="1">
        <v>44155</v>
      </c>
      <c r="B7789" s="2">
        <v>0.375</v>
      </c>
      <c r="C7789">
        <v>3350</v>
      </c>
    </row>
    <row r="7790" spans="1:3" hidden="1" x14ac:dyDescent="0.4">
      <c r="A7790" s="1">
        <v>44155</v>
      </c>
      <c r="B7790" s="2">
        <v>0.41666666666666669</v>
      </c>
      <c r="C7790">
        <v>3369</v>
      </c>
    </row>
    <row r="7791" spans="1:3" hidden="1" x14ac:dyDescent="0.4">
      <c r="A7791" s="1">
        <v>44155</v>
      </c>
      <c r="B7791" s="2">
        <v>0.45833333333333331</v>
      </c>
      <c r="C7791">
        <v>3367</v>
      </c>
    </row>
    <row r="7792" spans="1:3" hidden="1" x14ac:dyDescent="0.4">
      <c r="A7792" s="1">
        <v>44155</v>
      </c>
      <c r="B7792" s="2">
        <v>0.5</v>
      </c>
      <c r="C7792">
        <v>3209</v>
      </c>
    </row>
    <row r="7793" spans="1:3" hidden="1" x14ac:dyDescent="0.4">
      <c r="A7793" s="1">
        <v>44155</v>
      </c>
      <c r="B7793" s="2">
        <v>0.54166666666666663</v>
      </c>
      <c r="C7793">
        <v>3315</v>
      </c>
    </row>
    <row r="7794" spans="1:3" hidden="1" x14ac:dyDescent="0.4">
      <c r="A7794" s="1">
        <v>44155</v>
      </c>
      <c r="B7794" s="2">
        <v>0.58333333333333337</v>
      </c>
      <c r="C7794">
        <v>3322</v>
      </c>
    </row>
    <row r="7795" spans="1:3" hidden="1" x14ac:dyDescent="0.4">
      <c r="A7795" s="1">
        <v>44155</v>
      </c>
      <c r="B7795" s="2">
        <v>0.625</v>
      </c>
      <c r="C7795">
        <v>3326</v>
      </c>
    </row>
    <row r="7796" spans="1:3" hidden="1" x14ac:dyDescent="0.4">
      <c r="A7796" s="1">
        <v>44155</v>
      </c>
      <c r="B7796" s="2">
        <v>0.66666666666666663</v>
      </c>
      <c r="C7796">
        <v>3443</v>
      </c>
    </row>
    <row r="7797" spans="1:3" hidden="1" x14ac:dyDescent="0.4">
      <c r="A7797" s="1">
        <v>44155</v>
      </c>
      <c r="B7797" s="2">
        <v>0.70833333333333337</v>
      </c>
      <c r="C7797">
        <v>3444</v>
      </c>
    </row>
    <row r="7798" spans="1:3" hidden="1" x14ac:dyDescent="0.4">
      <c r="A7798" s="1">
        <v>44155</v>
      </c>
      <c r="B7798" s="2">
        <v>0.75</v>
      </c>
      <c r="C7798">
        <v>3344</v>
      </c>
    </row>
    <row r="7799" spans="1:3" hidden="1" x14ac:dyDescent="0.4">
      <c r="A7799" s="1">
        <v>44155</v>
      </c>
      <c r="B7799" s="2">
        <v>0.79166666666666663</v>
      </c>
      <c r="C7799">
        <v>3208</v>
      </c>
    </row>
    <row r="7800" spans="1:3" hidden="1" x14ac:dyDescent="0.4">
      <c r="A7800" s="1">
        <v>44155</v>
      </c>
      <c r="B7800" s="2">
        <v>0.83333333333333337</v>
      </c>
      <c r="C7800">
        <v>3056</v>
      </c>
    </row>
    <row r="7801" spans="1:3" hidden="1" x14ac:dyDescent="0.4">
      <c r="A7801" s="1">
        <v>44155</v>
      </c>
      <c r="B7801" s="2">
        <v>0.875</v>
      </c>
      <c r="C7801">
        <v>2886</v>
      </c>
    </row>
    <row r="7802" spans="1:3" hidden="1" x14ac:dyDescent="0.4">
      <c r="A7802" s="1">
        <v>44155</v>
      </c>
      <c r="B7802" s="2">
        <v>0.91666666666666663</v>
      </c>
      <c r="C7802">
        <v>2762</v>
      </c>
    </row>
    <row r="7803" spans="1:3" hidden="1" x14ac:dyDescent="0.4">
      <c r="A7803" s="1">
        <v>44155</v>
      </c>
      <c r="B7803" s="2">
        <v>0.95833333333333337</v>
      </c>
      <c r="C7803">
        <v>2614</v>
      </c>
    </row>
    <row r="7804" spans="1:3" hidden="1" x14ac:dyDescent="0.4">
      <c r="A7804" s="1">
        <v>44156</v>
      </c>
      <c r="B7804" s="2">
        <v>0</v>
      </c>
      <c r="C7804">
        <v>2426</v>
      </c>
    </row>
    <row r="7805" spans="1:3" hidden="1" x14ac:dyDescent="0.4">
      <c r="A7805" s="1">
        <v>44156</v>
      </c>
      <c r="B7805" s="2">
        <v>4.1666666666666664E-2</v>
      </c>
      <c r="C7805">
        <v>2313</v>
      </c>
    </row>
    <row r="7806" spans="1:3" hidden="1" x14ac:dyDescent="0.4">
      <c r="A7806" s="1">
        <v>44156</v>
      </c>
      <c r="B7806" s="2">
        <v>8.3333333333333329E-2</v>
      </c>
      <c r="C7806">
        <v>2296</v>
      </c>
    </row>
    <row r="7807" spans="1:3" hidden="1" x14ac:dyDescent="0.4">
      <c r="A7807" s="1">
        <v>44156</v>
      </c>
      <c r="B7807" s="2">
        <v>0.125</v>
      </c>
      <c r="C7807">
        <v>2313</v>
      </c>
    </row>
    <row r="7808" spans="1:3" hidden="1" x14ac:dyDescent="0.4">
      <c r="A7808" s="1">
        <v>44156</v>
      </c>
      <c r="B7808" s="2">
        <v>0.16666666666666666</v>
      </c>
      <c r="C7808">
        <v>2321</v>
      </c>
    </row>
    <row r="7809" spans="1:3" hidden="1" x14ac:dyDescent="0.4">
      <c r="A7809" s="1">
        <v>44156</v>
      </c>
      <c r="B7809" s="2">
        <v>0.20833333333333334</v>
      </c>
      <c r="C7809">
        <v>2339</v>
      </c>
    </row>
    <row r="7810" spans="1:3" hidden="1" x14ac:dyDescent="0.4">
      <c r="A7810" s="1">
        <v>44156</v>
      </c>
      <c r="B7810" s="2">
        <v>0.25</v>
      </c>
      <c r="C7810">
        <v>2380</v>
      </c>
    </row>
    <row r="7811" spans="1:3" hidden="1" x14ac:dyDescent="0.4">
      <c r="A7811" s="1">
        <v>44156</v>
      </c>
      <c r="B7811" s="2">
        <v>0.29166666666666669</v>
      </c>
      <c r="C7811">
        <v>2460</v>
      </c>
    </row>
    <row r="7812" spans="1:3" hidden="1" x14ac:dyDescent="0.4">
      <c r="A7812" s="1">
        <v>44156</v>
      </c>
      <c r="B7812" s="2">
        <v>0.33333333333333331</v>
      </c>
      <c r="C7812">
        <v>2583</v>
      </c>
    </row>
    <row r="7813" spans="1:3" hidden="1" x14ac:dyDescent="0.4">
      <c r="A7813" s="1">
        <v>44156</v>
      </c>
      <c r="B7813" s="2">
        <v>0.375</v>
      </c>
      <c r="C7813">
        <v>2692</v>
      </c>
    </row>
    <row r="7814" spans="1:3" hidden="1" x14ac:dyDescent="0.4">
      <c r="A7814" s="1">
        <v>44156</v>
      </c>
      <c r="B7814" s="2">
        <v>0.41666666666666669</v>
      </c>
      <c r="C7814">
        <v>2743</v>
      </c>
    </row>
    <row r="7815" spans="1:3" hidden="1" x14ac:dyDescent="0.4">
      <c r="A7815" s="1">
        <v>44156</v>
      </c>
      <c r="B7815" s="2">
        <v>0.45833333333333331</v>
      </c>
      <c r="C7815">
        <v>2758</v>
      </c>
    </row>
    <row r="7816" spans="1:3" hidden="1" x14ac:dyDescent="0.4">
      <c r="A7816" s="1">
        <v>44156</v>
      </c>
      <c r="B7816" s="2">
        <v>0.5</v>
      </c>
      <c r="C7816">
        <v>2708</v>
      </c>
    </row>
    <row r="7817" spans="1:3" hidden="1" x14ac:dyDescent="0.4">
      <c r="A7817" s="1">
        <v>44156</v>
      </c>
      <c r="B7817" s="2">
        <v>0.54166666666666663</v>
      </c>
      <c r="C7817">
        <v>2731</v>
      </c>
    </row>
    <row r="7818" spans="1:3" hidden="1" x14ac:dyDescent="0.4">
      <c r="A7818" s="1">
        <v>44156</v>
      </c>
      <c r="B7818" s="2">
        <v>0.58333333333333337</v>
      </c>
      <c r="C7818">
        <v>2744</v>
      </c>
    </row>
    <row r="7819" spans="1:3" hidden="1" x14ac:dyDescent="0.4">
      <c r="A7819" s="1">
        <v>44156</v>
      </c>
      <c r="B7819" s="2">
        <v>0.625</v>
      </c>
      <c r="C7819">
        <v>2792</v>
      </c>
    </row>
    <row r="7820" spans="1:3" hidden="1" x14ac:dyDescent="0.4">
      <c r="A7820" s="1">
        <v>44156</v>
      </c>
      <c r="B7820" s="2">
        <v>0.66666666666666663</v>
      </c>
      <c r="C7820">
        <v>2896</v>
      </c>
    </row>
    <row r="7821" spans="1:3" hidden="1" x14ac:dyDescent="0.4">
      <c r="A7821" s="1">
        <v>44156</v>
      </c>
      <c r="B7821" s="2">
        <v>0.70833333333333337</v>
      </c>
      <c r="C7821">
        <v>3030</v>
      </c>
    </row>
    <row r="7822" spans="1:3" hidden="1" x14ac:dyDescent="0.4">
      <c r="A7822" s="1">
        <v>44156</v>
      </c>
      <c r="B7822" s="2">
        <v>0.75</v>
      </c>
      <c r="C7822">
        <v>3033</v>
      </c>
    </row>
    <row r="7823" spans="1:3" hidden="1" x14ac:dyDescent="0.4">
      <c r="A7823" s="1">
        <v>44156</v>
      </c>
      <c r="B7823" s="2">
        <v>0.79166666666666663</v>
      </c>
      <c r="C7823">
        <v>2982</v>
      </c>
    </row>
    <row r="7824" spans="1:3" hidden="1" x14ac:dyDescent="0.4">
      <c r="A7824" s="1">
        <v>44156</v>
      </c>
      <c r="B7824" s="2">
        <v>0.83333333333333337</v>
      </c>
      <c r="C7824">
        <v>2891</v>
      </c>
    </row>
    <row r="7825" spans="1:3" hidden="1" x14ac:dyDescent="0.4">
      <c r="A7825" s="1">
        <v>44156</v>
      </c>
      <c r="B7825" s="2">
        <v>0.875</v>
      </c>
      <c r="C7825">
        <v>2765</v>
      </c>
    </row>
    <row r="7826" spans="1:3" hidden="1" x14ac:dyDescent="0.4">
      <c r="A7826" s="1">
        <v>44156</v>
      </c>
      <c r="B7826" s="2">
        <v>0.91666666666666663</v>
      </c>
      <c r="C7826">
        <v>2640</v>
      </c>
    </row>
    <row r="7827" spans="1:3" hidden="1" x14ac:dyDescent="0.4">
      <c r="A7827" s="1">
        <v>44156</v>
      </c>
      <c r="B7827" s="2">
        <v>0.95833333333333337</v>
      </c>
      <c r="C7827">
        <v>2523</v>
      </c>
    </row>
    <row r="7828" spans="1:3" hidden="1" x14ac:dyDescent="0.4">
      <c r="A7828" s="1">
        <v>44157</v>
      </c>
      <c r="B7828" s="2">
        <v>0</v>
      </c>
      <c r="C7828">
        <v>2353</v>
      </c>
    </row>
    <row r="7829" spans="1:3" hidden="1" x14ac:dyDescent="0.4">
      <c r="A7829" s="1">
        <v>44157</v>
      </c>
      <c r="B7829" s="2">
        <v>4.1666666666666664E-2</v>
      </c>
      <c r="C7829">
        <v>2256</v>
      </c>
    </row>
    <row r="7830" spans="1:3" hidden="1" x14ac:dyDescent="0.4">
      <c r="A7830" s="1">
        <v>44157</v>
      </c>
      <c r="B7830" s="2">
        <v>8.3333333333333329E-2</v>
      </c>
      <c r="C7830">
        <v>2258</v>
      </c>
    </row>
    <row r="7831" spans="1:3" hidden="1" x14ac:dyDescent="0.4">
      <c r="A7831" s="1">
        <v>44157</v>
      </c>
      <c r="B7831" s="2">
        <v>0.125</v>
      </c>
      <c r="C7831">
        <v>2286</v>
      </c>
    </row>
    <row r="7832" spans="1:3" hidden="1" x14ac:dyDescent="0.4">
      <c r="A7832" s="1">
        <v>44157</v>
      </c>
      <c r="B7832" s="2">
        <v>0.16666666666666666</v>
      </c>
      <c r="C7832">
        <v>2309</v>
      </c>
    </row>
    <row r="7833" spans="1:3" hidden="1" x14ac:dyDescent="0.4">
      <c r="A7833" s="1">
        <v>44157</v>
      </c>
      <c r="B7833" s="2">
        <v>0.20833333333333334</v>
      </c>
      <c r="C7833">
        <v>2345</v>
      </c>
    </row>
    <row r="7834" spans="1:3" hidden="1" x14ac:dyDescent="0.4">
      <c r="A7834" s="1">
        <v>44157</v>
      </c>
      <c r="B7834" s="2">
        <v>0.25</v>
      </c>
      <c r="C7834">
        <v>2404</v>
      </c>
    </row>
    <row r="7835" spans="1:3" hidden="1" x14ac:dyDescent="0.4">
      <c r="A7835" s="1">
        <v>44157</v>
      </c>
      <c r="B7835" s="2">
        <v>0.29166666666666669</v>
      </c>
      <c r="C7835">
        <v>2495</v>
      </c>
    </row>
    <row r="7836" spans="1:3" hidden="1" x14ac:dyDescent="0.4">
      <c r="A7836" s="1">
        <v>44157</v>
      </c>
      <c r="B7836" s="2">
        <v>0.33333333333333331</v>
      </c>
      <c r="C7836">
        <v>2602</v>
      </c>
    </row>
    <row r="7837" spans="1:3" hidden="1" x14ac:dyDescent="0.4">
      <c r="A7837" s="1">
        <v>44157</v>
      </c>
      <c r="B7837" s="2">
        <v>0.375</v>
      </c>
      <c r="C7837">
        <v>2631</v>
      </c>
    </row>
    <row r="7838" spans="1:3" hidden="1" x14ac:dyDescent="0.4">
      <c r="A7838" s="1">
        <v>44157</v>
      </c>
      <c r="B7838" s="2">
        <v>0.41666666666666669</v>
      </c>
      <c r="C7838">
        <v>2597</v>
      </c>
    </row>
    <row r="7839" spans="1:3" hidden="1" x14ac:dyDescent="0.4">
      <c r="A7839" s="1">
        <v>44157</v>
      </c>
      <c r="B7839" s="2">
        <v>0.45833333333333331</v>
      </c>
      <c r="C7839">
        <v>2598</v>
      </c>
    </row>
    <row r="7840" spans="1:3" hidden="1" x14ac:dyDescent="0.4">
      <c r="A7840" s="1">
        <v>44157</v>
      </c>
      <c r="B7840" s="2">
        <v>0.5</v>
      </c>
      <c r="C7840">
        <v>2605</v>
      </c>
    </row>
    <row r="7841" spans="1:3" hidden="1" x14ac:dyDescent="0.4">
      <c r="A7841" s="1">
        <v>44157</v>
      </c>
      <c r="B7841" s="2">
        <v>0.54166666666666663</v>
      </c>
      <c r="C7841">
        <v>2586</v>
      </c>
    </row>
    <row r="7842" spans="1:3" hidden="1" x14ac:dyDescent="0.4">
      <c r="A7842" s="1">
        <v>44157</v>
      </c>
      <c r="B7842" s="2">
        <v>0.58333333333333337</v>
      </c>
      <c r="C7842">
        <v>2618</v>
      </c>
    </row>
    <row r="7843" spans="1:3" hidden="1" x14ac:dyDescent="0.4">
      <c r="A7843" s="1">
        <v>44157</v>
      </c>
      <c r="B7843" s="2">
        <v>0.625</v>
      </c>
      <c r="C7843">
        <v>2663</v>
      </c>
    </row>
    <row r="7844" spans="1:3" hidden="1" x14ac:dyDescent="0.4">
      <c r="A7844" s="1">
        <v>44157</v>
      </c>
      <c r="B7844" s="2">
        <v>0.66666666666666663</v>
      </c>
      <c r="C7844">
        <v>2782</v>
      </c>
    </row>
    <row r="7845" spans="1:3" hidden="1" x14ac:dyDescent="0.4">
      <c r="A7845" s="1">
        <v>44157</v>
      </c>
      <c r="B7845" s="2">
        <v>0.70833333333333337</v>
      </c>
      <c r="C7845">
        <v>2966</v>
      </c>
    </row>
    <row r="7846" spans="1:3" hidden="1" x14ac:dyDescent="0.4">
      <c r="A7846" s="1">
        <v>44157</v>
      </c>
      <c r="B7846" s="2">
        <v>0.75</v>
      </c>
      <c r="C7846">
        <v>2994</v>
      </c>
    </row>
    <row r="7847" spans="1:3" hidden="1" x14ac:dyDescent="0.4">
      <c r="A7847" s="1">
        <v>44157</v>
      </c>
      <c r="B7847" s="2">
        <v>0.79166666666666663</v>
      </c>
      <c r="C7847">
        <v>2943</v>
      </c>
    </row>
    <row r="7848" spans="1:3" hidden="1" x14ac:dyDescent="0.4">
      <c r="A7848" s="1">
        <v>44157</v>
      </c>
      <c r="B7848" s="2">
        <v>0.83333333333333337</v>
      </c>
      <c r="C7848">
        <v>2862</v>
      </c>
    </row>
    <row r="7849" spans="1:3" hidden="1" x14ac:dyDescent="0.4">
      <c r="A7849" s="1">
        <v>44157</v>
      </c>
      <c r="B7849" s="2">
        <v>0.875</v>
      </c>
      <c r="C7849">
        <v>2728</v>
      </c>
    </row>
    <row r="7850" spans="1:3" hidden="1" x14ac:dyDescent="0.4">
      <c r="A7850" s="1">
        <v>44157</v>
      </c>
      <c r="B7850" s="2">
        <v>0.91666666666666663</v>
      </c>
      <c r="C7850">
        <v>2584</v>
      </c>
    </row>
    <row r="7851" spans="1:3" hidden="1" x14ac:dyDescent="0.4">
      <c r="A7851" s="1">
        <v>44157</v>
      </c>
      <c r="B7851" s="2">
        <v>0.95833333333333337</v>
      </c>
      <c r="C7851">
        <v>2447</v>
      </c>
    </row>
    <row r="7852" spans="1:3" hidden="1" x14ac:dyDescent="0.4">
      <c r="A7852" s="1">
        <v>44158</v>
      </c>
      <c r="B7852" s="2">
        <v>0</v>
      </c>
      <c r="C7852">
        <v>2273</v>
      </c>
    </row>
    <row r="7853" spans="1:3" hidden="1" x14ac:dyDescent="0.4">
      <c r="A7853" s="1">
        <v>44158</v>
      </c>
      <c r="B7853" s="2">
        <v>4.1666666666666664E-2</v>
      </c>
      <c r="C7853">
        <v>2185</v>
      </c>
    </row>
    <row r="7854" spans="1:3" hidden="1" x14ac:dyDescent="0.4">
      <c r="A7854" s="1">
        <v>44158</v>
      </c>
      <c r="B7854" s="2">
        <v>8.3333333333333329E-2</v>
      </c>
      <c r="C7854">
        <v>2195</v>
      </c>
    </row>
    <row r="7855" spans="1:3" hidden="1" x14ac:dyDescent="0.4">
      <c r="A7855" s="1">
        <v>44158</v>
      </c>
      <c r="B7855" s="2">
        <v>0.125</v>
      </c>
      <c r="C7855">
        <v>2227</v>
      </c>
    </row>
    <row r="7856" spans="1:3" hidden="1" x14ac:dyDescent="0.4">
      <c r="A7856" s="1">
        <v>44158</v>
      </c>
      <c r="B7856" s="2">
        <v>0.16666666666666666</v>
      </c>
      <c r="C7856">
        <v>2258</v>
      </c>
    </row>
    <row r="7857" spans="1:3" hidden="1" x14ac:dyDescent="0.4">
      <c r="A7857" s="1">
        <v>44158</v>
      </c>
      <c r="B7857" s="2">
        <v>0.20833333333333334</v>
      </c>
      <c r="C7857">
        <v>2312</v>
      </c>
    </row>
    <row r="7858" spans="1:3" hidden="1" x14ac:dyDescent="0.4">
      <c r="A7858" s="1">
        <v>44158</v>
      </c>
      <c r="B7858" s="2">
        <v>0.25</v>
      </c>
      <c r="C7858">
        <v>2393</v>
      </c>
    </row>
    <row r="7859" spans="1:3" hidden="1" x14ac:dyDescent="0.4">
      <c r="A7859" s="1">
        <v>44158</v>
      </c>
      <c r="B7859" s="2">
        <v>0.29166666666666669</v>
      </c>
      <c r="C7859">
        <v>2508</v>
      </c>
    </row>
    <row r="7860" spans="1:3" hidden="1" x14ac:dyDescent="0.4">
      <c r="A7860" s="1">
        <v>44158</v>
      </c>
      <c r="B7860" s="2">
        <v>0.33333333333333331</v>
      </c>
      <c r="C7860">
        <v>2643</v>
      </c>
    </row>
    <row r="7861" spans="1:3" hidden="1" x14ac:dyDescent="0.4">
      <c r="A7861" s="1">
        <v>44158</v>
      </c>
      <c r="B7861" s="2">
        <v>0.375</v>
      </c>
      <c r="C7861">
        <v>2737</v>
      </c>
    </row>
    <row r="7862" spans="1:3" hidden="1" x14ac:dyDescent="0.4">
      <c r="A7862" s="1">
        <v>44158</v>
      </c>
      <c r="B7862" s="2">
        <v>0.41666666666666669</v>
      </c>
      <c r="C7862">
        <v>2757</v>
      </c>
    </row>
    <row r="7863" spans="1:3" hidden="1" x14ac:dyDescent="0.4">
      <c r="A7863" s="1">
        <v>44158</v>
      </c>
      <c r="B7863" s="2">
        <v>0.45833333333333331</v>
      </c>
      <c r="C7863">
        <v>2783</v>
      </c>
    </row>
    <row r="7864" spans="1:3" hidden="1" x14ac:dyDescent="0.4">
      <c r="A7864" s="1">
        <v>44158</v>
      </c>
      <c r="B7864" s="2">
        <v>0.5</v>
      </c>
      <c r="C7864">
        <v>2784</v>
      </c>
    </row>
    <row r="7865" spans="1:3" hidden="1" x14ac:dyDescent="0.4">
      <c r="A7865" s="1">
        <v>44158</v>
      </c>
      <c r="B7865" s="2">
        <v>0.54166666666666663</v>
      </c>
      <c r="C7865">
        <v>2824</v>
      </c>
    </row>
    <row r="7866" spans="1:3" hidden="1" x14ac:dyDescent="0.4">
      <c r="A7866" s="1">
        <v>44158</v>
      </c>
      <c r="B7866" s="2">
        <v>0.58333333333333337</v>
      </c>
      <c r="C7866">
        <v>2838</v>
      </c>
    </row>
    <row r="7867" spans="1:3" hidden="1" x14ac:dyDescent="0.4">
      <c r="A7867" s="1">
        <v>44158</v>
      </c>
      <c r="B7867" s="2">
        <v>0.625</v>
      </c>
      <c r="C7867">
        <v>2901</v>
      </c>
    </row>
    <row r="7868" spans="1:3" hidden="1" x14ac:dyDescent="0.4">
      <c r="A7868" s="1">
        <v>44158</v>
      </c>
      <c r="B7868" s="2">
        <v>0.66666666666666663</v>
      </c>
      <c r="C7868">
        <v>3055</v>
      </c>
    </row>
    <row r="7869" spans="1:3" hidden="1" x14ac:dyDescent="0.4">
      <c r="A7869" s="1">
        <v>44158</v>
      </c>
      <c r="B7869" s="2">
        <v>0.70833333333333337</v>
      </c>
      <c r="C7869">
        <v>3182</v>
      </c>
    </row>
    <row r="7870" spans="1:3" hidden="1" x14ac:dyDescent="0.4">
      <c r="A7870" s="1">
        <v>44158</v>
      </c>
      <c r="B7870" s="2">
        <v>0.75</v>
      </c>
      <c r="C7870">
        <v>3179</v>
      </c>
    </row>
    <row r="7871" spans="1:3" hidden="1" x14ac:dyDescent="0.4">
      <c r="A7871" s="1">
        <v>44158</v>
      </c>
      <c r="B7871" s="2">
        <v>0.79166666666666663</v>
      </c>
      <c r="C7871">
        <v>3108</v>
      </c>
    </row>
    <row r="7872" spans="1:3" hidden="1" x14ac:dyDescent="0.4">
      <c r="A7872" s="1">
        <v>44158</v>
      </c>
      <c r="B7872" s="2">
        <v>0.83333333333333337</v>
      </c>
      <c r="C7872">
        <v>3007</v>
      </c>
    </row>
    <row r="7873" spans="1:3" hidden="1" x14ac:dyDescent="0.4">
      <c r="A7873" s="1">
        <v>44158</v>
      </c>
      <c r="B7873" s="2">
        <v>0.875</v>
      </c>
      <c r="C7873">
        <v>2862</v>
      </c>
    </row>
    <row r="7874" spans="1:3" hidden="1" x14ac:dyDescent="0.4">
      <c r="A7874" s="1">
        <v>44158</v>
      </c>
      <c r="B7874" s="2">
        <v>0.91666666666666663</v>
      </c>
      <c r="C7874">
        <v>2706</v>
      </c>
    </row>
    <row r="7875" spans="1:3" hidden="1" x14ac:dyDescent="0.4">
      <c r="A7875" s="1">
        <v>44158</v>
      </c>
      <c r="B7875" s="2">
        <v>0.95833333333333337</v>
      </c>
      <c r="C7875">
        <v>2561</v>
      </c>
    </row>
    <row r="7876" spans="1:3" hidden="1" x14ac:dyDescent="0.4">
      <c r="A7876" s="1">
        <v>44159</v>
      </c>
      <c r="B7876" s="2">
        <v>0</v>
      </c>
      <c r="C7876">
        <v>2384</v>
      </c>
    </row>
    <row r="7877" spans="1:3" hidden="1" x14ac:dyDescent="0.4">
      <c r="A7877" s="1">
        <v>44159</v>
      </c>
      <c r="B7877" s="2">
        <v>4.1666666666666664E-2</v>
      </c>
      <c r="C7877">
        <v>2291</v>
      </c>
    </row>
    <row r="7878" spans="1:3" hidden="1" x14ac:dyDescent="0.4">
      <c r="A7878" s="1">
        <v>44159</v>
      </c>
      <c r="B7878" s="2">
        <v>8.3333333333333329E-2</v>
      </c>
      <c r="C7878">
        <v>2301</v>
      </c>
    </row>
    <row r="7879" spans="1:3" hidden="1" x14ac:dyDescent="0.4">
      <c r="A7879" s="1">
        <v>44159</v>
      </c>
      <c r="B7879" s="2">
        <v>0.125</v>
      </c>
      <c r="C7879">
        <v>2343</v>
      </c>
    </row>
    <row r="7880" spans="1:3" hidden="1" x14ac:dyDescent="0.4">
      <c r="A7880" s="1">
        <v>44159</v>
      </c>
      <c r="B7880" s="2">
        <v>0.16666666666666666</v>
      </c>
      <c r="C7880">
        <v>2402</v>
      </c>
    </row>
    <row r="7881" spans="1:3" hidden="1" x14ac:dyDescent="0.4">
      <c r="A7881" s="1">
        <v>44159</v>
      </c>
      <c r="B7881" s="2">
        <v>0.20833333333333334</v>
      </c>
      <c r="C7881">
        <v>2535</v>
      </c>
    </row>
    <row r="7882" spans="1:3" hidden="1" x14ac:dyDescent="0.4">
      <c r="A7882" s="1">
        <v>44159</v>
      </c>
      <c r="B7882" s="2">
        <v>0.25</v>
      </c>
      <c r="C7882">
        <v>2813</v>
      </c>
    </row>
    <row r="7883" spans="1:3" hidden="1" x14ac:dyDescent="0.4">
      <c r="A7883" s="1">
        <v>44159</v>
      </c>
      <c r="B7883" s="2">
        <v>0.29166666666666669</v>
      </c>
      <c r="C7883">
        <v>3065</v>
      </c>
    </row>
    <row r="7884" spans="1:3" hidden="1" x14ac:dyDescent="0.4">
      <c r="A7884" s="1">
        <v>44159</v>
      </c>
      <c r="B7884" s="2">
        <v>0.33333333333333331</v>
      </c>
      <c r="C7884">
        <v>3345</v>
      </c>
    </row>
    <row r="7885" spans="1:3" hidden="1" x14ac:dyDescent="0.4">
      <c r="A7885" s="1">
        <v>44159</v>
      </c>
      <c r="B7885" s="2">
        <v>0.375</v>
      </c>
      <c r="C7885">
        <v>3511</v>
      </c>
    </row>
    <row r="7886" spans="1:3" hidden="1" x14ac:dyDescent="0.4">
      <c r="A7886" s="1">
        <v>44159</v>
      </c>
      <c r="B7886" s="2">
        <v>0.41666666666666669</v>
      </c>
      <c r="C7886">
        <v>3500</v>
      </c>
    </row>
    <row r="7887" spans="1:3" hidden="1" x14ac:dyDescent="0.4">
      <c r="A7887" s="1">
        <v>44159</v>
      </c>
      <c r="B7887" s="2">
        <v>0.45833333333333331</v>
      </c>
      <c r="C7887">
        <v>3509</v>
      </c>
    </row>
    <row r="7888" spans="1:3" hidden="1" x14ac:dyDescent="0.4">
      <c r="A7888" s="1">
        <v>44159</v>
      </c>
      <c r="B7888" s="2">
        <v>0.5</v>
      </c>
      <c r="C7888">
        <v>3390</v>
      </c>
    </row>
    <row r="7889" spans="1:3" hidden="1" x14ac:dyDescent="0.4">
      <c r="A7889" s="1">
        <v>44159</v>
      </c>
      <c r="B7889" s="2">
        <v>0.54166666666666663</v>
      </c>
      <c r="C7889">
        <v>3531</v>
      </c>
    </row>
    <row r="7890" spans="1:3" hidden="1" x14ac:dyDescent="0.4">
      <c r="A7890" s="1">
        <v>44159</v>
      </c>
      <c r="B7890" s="2">
        <v>0.58333333333333337</v>
      </c>
      <c r="C7890">
        <v>3571</v>
      </c>
    </row>
    <row r="7891" spans="1:3" hidden="1" x14ac:dyDescent="0.4">
      <c r="A7891" s="1">
        <v>44159</v>
      </c>
      <c r="B7891" s="2">
        <v>0.625</v>
      </c>
      <c r="C7891">
        <v>3636</v>
      </c>
    </row>
    <row r="7892" spans="1:3" hidden="1" x14ac:dyDescent="0.4">
      <c r="A7892" s="1">
        <v>44159</v>
      </c>
      <c r="B7892" s="2">
        <v>0.66666666666666663</v>
      </c>
      <c r="C7892">
        <v>3780</v>
      </c>
    </row>
    <row r="7893" spans="1:3" hidden="1" x14ac:dyDescent="0.4">
      <c r="A7893" s="1">
        <v>44159</v>
      </c>
      <c r="B7893" s="2">
        <v>0.70833333333333337</v>
      </c>
      <c r="C7893">
        <v>3796</v>
      </c>
    </row>
    <row r="7894" spans="1:3" hidden="1" x14ac:dyDescent="0.4">
      <c r="A7894" s="1">
        <v>44159</v>
      </c>
      <c r="B7894" s="2">
        <v>0.75</v>
      </c>
      <c r="C7894">
        <v>3712</v>
      </c>
    </row>
    <row r="7895" spans="1:3" hidden="1" x14ac:dyDescent="0.4">
      <c r="A7895" s="1">
        <v>44159</v>
      </c>
      <c r="B7895" s="2">
        <v>0.79166666666666663</v>
      </c>
      <c r="C7895">
        <v>3573</v>
      </c>
    </row>
    <row r="7896" spans="1:3" hidden="1" x14ac:dyDescent="0.4">
      <c r="A7896" s="1">
        <v>44159</v>
      </c>
      <c r="B7896" s="2">
        <v>0.83333333333333337</v>
      </c>
      <c r="C7896">
        <v>3419</v>
      </c>
    </row>
    <row r="7897" spans="1:3" hidden="1" x14ac:dyDescent="0.4">
      <c r="A7897" s="1">
        <v>44159</v>
      </c>
      <c r="B7897" s="2">
        <v>0.875</v>
      </c>
      <c r="C7897">
        <v>3230</v>
      </c>
    </row>
    <row r="7898" spans="1:3" hidden="1" x14ac:dyDescent="0.4">
      <c r="A7898" s="1">
        <v>44159</v>
      </c>
      <c r="B7898" s="2">
        <v>0.91666666666666663</v>
      </c>
      <c r="C7898">
        <v>3041</v>
      </c>
    </row>
    <row r="7899" spans="1:3" hidden="1" x14ac:dyDescent="0.4">
      <c r="A7899" s="1">
        <v>44159</v>
      </c>
      <c r="B7899" s="2">
        <v>0.95833333333333337</v>
      </c>
      <c r="C7899">
        <v>2831</v>
      </c>
    </row>
    <row r="7900" spans="1:3" hidden="1" x14ac:dyDescent="0.4">
      <c r="A7900" s="1">
        <v>44160</v>
      </c>
      <c r="B7900" s="2">
        <v>0</v>
      </c>
      <c r="C7900">
        <v>2584</v>
      </c>
    </row>
    <row r="7901" spans="1:3" hidden="1" x14ac:dyDescent="0.4">
      <c r="A7901" s="1">
        <v>44160</v>
      </c>
      <c r="B7901" s="2">
        <v>4.1666666666666664E-2</v>
      </c>
      <c r="C7901">
        <v>2462</v>
      </c>
    </row>
    <row r="7902" spans="1:3" hidden="1" x14ac:dyDescent="0.4">
      <c r="A7902" s="1">
        <v>44160</v>
      </c>
      <c r="B7902" s="2">
        <v>8.3333333333333329E-2</v>
      </c>
      <c r="C7902">
        <v>2448</v>
      </c>
    </row>
    <row r="7903" spans="1:3" hidden="1" x14ac:dyDescent="0.4">
      <c r="A7903" s="1">
        <v>44160</v>
      </c>
      <c r="B7903" s="2">
        <v>0.125</v>
      </c>
      <c r="C7903">
        <v>2478</v>
      </c>
    </row>
    <row r="7904" spans="1:3" hidden="1" x14ac:dyDescent="0.4">
      <c r="A7904" s="1">
        <v>44160</v>
      </c>
      <c r="B7904" s="2">
        <v>0.16666666666666666</v>
      </c>
      <c r="C7904">
        <v>2520</v>
      </c>
    </row>
    <row r="7905" spans="1:3" hidden="1" x14ac:dyDescent="0.4">
      <c r="A7905" s="1">
        <v>44160</v>
      </c>
      <c r="B7905" s="2">
        <v>0.20833333333333334</v>
      </c>
      <c r="C7905">
        <v>2645</v>
      </c>
    </row>
    <row r="7906" spans="1:3" hidden="1" x14ac:dyDescent="0.4">
      <c r="A7906" s="1">
        <v>44160</v>
      </c>
      <c r="B7906" s="2">
        <v>0.25</v>
      </c>
      <c r="C7906">
        <v>2927</v>
      </c>
    </row>
    <row r="7907" spans="1:3" hidden="1" x14ac:dyDescent="0.4">
      <c r="A7907" s="1">
        <v>44160</v>
      </c>
      <c r="B7907" s="2">
        <v>0.29166666666666669</v>
      </c>
      <c r="C7907">
        <v>3220</v>
      </c>
    </row>
    <row r="7908" spans="1:3" hidden="1" x14ac:dyDescent="0.4">
      <c r="A7908" s="1">
        <v>44160</v>
      </c>
      <c r="B7908" s="2">
        <v>0.33333333333333331</v>
      </c>
      <c r="C7908">
        <v>3574</v>
      </c>
    </row>
    <row r="7909" spans="1:3" hidden="1" x14ac:dyDescent="0.4">
      <c r="A7909" s="1">
        <v>44160</v>
      </c>
      <c r="B7909" s="2">
        <v>0.375</v>
      </c>
      <c r="C7909">
        <v>3784</v>
      </c>
    </row>
    <row r="7910" spans="1:3" hidden="1" x14ac:dyDescent="0.4">
      <c r="A7910" s="1">
        <v>44160</v>
      </c>
      <c r="B7910" s="2">
        <v>0.41666666666666669</v>
      </c>
      <c r="C7910">
        <v>3803</v>
      </c>
    </row>
    <row r="7911" spans="1:3" hidden="1" x14ac:dyDescent="0.4">
      <c r="A7911" s="1">
        <v>44160</v>
      </c>
      <c r="B7911" s="2">
        <v>0.45833333333333331</v>
      </c>
      <c r="C7911">
        <v>3775</v>
      </c>
    </row>
    <row r="7912" spans="1:3" hidden="1" x14ac:dyDescent="0.4">
      <c r="A7912" s="1">
        <v>44160</v>
      </c>
      <c r="B7912" s="2">
        <v>0.5</v>
      </c>
      <c r="C7912">
        <v>3627</v>
      </c>
    </row>
    <row r="7913" spans="1:3" hidden="1" x14ac:dyDescent="0.4">
      <c r="A7913" s="1">
        <v>44160</v>
      </c>
      <c r="B7913" s="2">
        <v>0.54166666666666663</v>
      </c>
      <c r="C7913">
        <v>3707</v>
      </c>
    </row>
    <row r="7914" spans="1:3" hidden="1" x14ac:dyDescent="0.4">
      <c r="A7914" s="1">
        <v>44160</v>
      </c>
      <c r="B7914" s="2">
        <v>0.58333333333333337</v>
      </c>
      <c r="C7914">
        <v>3701</v>
      </c>
    </row>
    <row r="7915" spans="1:3" hidden="1" x14ac:dyDescent="0.4">
      <c r="A7915" s="1">
        <v>44160</v>
      </c>
      <c r="B7915" s="2">
        <v>0.625</v>
      </c>
      <c r="C7915">
        <v>3712</v>
      </c>
    </row>
    <row r="7916" spans="1:3" hidden="1" x14ac:dyDescent="0.4">
      <c r="A7916" s="1">
        <v>44160</v>
      </c>
      <c r="B7916" s="2">
        <v>0.66666666666666663</v>
      </c>
      <c r="C7916">
        <v>3837</v>
      </c>
    </row>
    <row r="7917" spans="1:3" hidden="1" x14ac:dyDescent="0.4">
      <c r="A7917" s="1">
        <v>44160</v>
      </c>
      <c r="B7917" s="2">
        <v>0.70833333333333337</v>
      </c>
      <c r="C7917">
        <v>3850</v>
      </c>
    </row>
    <row r="7918" spans="1:3" hidden="1" x14ac:dyDescent="0.4">
      <c r="A7918" s="1">
        <v>44160</v>
      </c>
      <c r="B7918" s="2">
        <v>0.75</v>
      </c>
      <c r="C7918">
        <v>3764</v>
      </c>
    </row>
    <row r="7919" spans="1:3" hidden="1" x14ac:dyDescent="0.4">
      <c r="A7919" s="1">
        <v>44160</v>
      </c>
      <c r="B7919" s="2">
        <v>0.79166666666666663</v>
      </c>
      <c r="C7919">
        <v>3628</v>
      </c>
    </row>
    <row r="7920" spans="1:3" hidden="1" x14ac:dyDescent="0.4">
      <c r="A7920" s="1">
        <v>44160</v>
      </c>
      <c r="B7920" s="2">
        <v>0.83333333333333337</v>
      </c>
      <c r="C7920">
        <v>3463</v>
      </c>
    </row>
    <row r="7921" spans="1:3" hidden="1" x14ac:dyDescent="0.4">
      <c r="A7921" s="1">
        <v>44160</v>
      </c>
      <c r="B7921" s="2">
        <v>0.875</v>
      </c>
      <c r="C7921">
        <v>3264</v>
      </c>
    </row>
    <row r="7922" spans="1:3" hidden="1" x14ac:dyDescent="0.4">
      <c r="A7922" s="1">
        <v>44160</v>
      </c>
      <c r="B7922" s="2">
        <v>0.91666666666666663</v>
      </c>
      <c r="C7922">
        <v>3065</v>
      </c>
    </row>
    <row r="7923" spans="1:3" hidden="1" x14ac:dyDescent="0.4">
      <c r="A7923" s="1">
        <v>44160</v>
      </c>
      <c r="B7923" s="2">
        <v>0.95833333333333337</v>
      </c>
      <c r="C7923">
        <v>2854</v>
      </c>
    </row>
    <row r="7924" spans="1:3" hidden="1" x14ac:dyDescent="0.4">
      <c r="A7924" s="1">
        <v>44161</v>
      </c>
      <c r="B7924" s="2">
        <v>0</v>
      </c>
      <c r="C7924">
        <v>2621</v>
      </c>
    </row>
    <row r="7925" spans="1:3" hidden="1" x14ac:dyDescent="0.4">
      <c r="A7925" s="1">
        <v>44161</v>
      </c>
      <c r="B7925" s="2">
        <v>4.1666666666666664E-2</v>
      </c>
      <c r="C7925">
        <v>2493</v>
      </c>
    </row>
    <row r="7926" spans="1:3" hidden="1" x14ac:dyDescent="0.4">
      <c r="A7926" s="1">
        <v>44161</v>
      </c>
      <c r="B7926" s="2">
        <v>8.3333333333333329E-2</v>
      </c>
      <c r="C7926">
        <v>2476</v>
      </c>
    </row>
    <row r="7927" spans="1:3" hidden="1" x14ac:dyDescent="0.4">
      <c r="A7927" s="1">
        <v>44161</v>
      </c>
      <c r="B7927" s="2">
        <v>0.125</v>
      </c>
      <c r="C7927">
        <v>2502</v>
      </c>
    </row>
    <row r="7928" spans="1:3" hidden="1" x14ac:dyDescent="0.4">
      <c r="A7928" s="1">
        <v>44161</v>
      </c>
      <c r="B7928" s="2">
        <v>0.16666666666666666</v>
      </c>
      <c r="C7928">
        <v>2547</v>
      </c>
    </row>
    <row r="7929" spans="1:3" hidden="1" x14ac:dyDescent="0.4">
      <c r="A7929" s="1">
        <v>44161</v>
      </c>
      <c r="B7929" s="2">
        <v>0.20833333333333334</v>
      </c>
      <c r="C7929">
        <v>2675</v>
      </c>
    </row>
    <row r="7930" spans="1:3" hidden="1" x14ac:dyDescent="0.4">
      <c r="A7930" s="1">
        <v>44161</v>
      </c>
      <c r="B7930" s="2">
        <v>0.25</v>
      </c>
      <c r="C7930">
        <v>2962</v>
      </c>
    </row>
    <row r="7931" spans="1:3" hidden="1" x14ac:dyDescent="0.4">
      <c r="A7931" s="1">
        <v>44161</v>
      </c>
      <c r="B7931" s="2">
        <v>0.29166666666666669</v>
      </c>
      <c r="C7931">
        <v>3190</v>
      </c>
    </row>
    <row r="7932" spans="1:3" hidden="1" x14ac:dyDescent="0.4">
      <c r="A7932" s="1">
        <v>44161</v>
      </c>
      <c r="B7932" s="2">
        <v>0.33333333333333331</v>
      </c>
      <c r="C7932">
        <v>3411</v>
      </c>
    </row>
    <row r="7933" spans="1:3" hidden="1" x14ac:dyDescent="0.4">
      <c r="A7933" s="1">
        <v>44161</v>
      </c>
      <c r="B7933" s="2">
        <v>0.375</v>
      </c>
      <c r="C7933">
        <v>3505</v>
      </c>
    </row>
    <row r="7934" spans="1:3" hidden="1" x14ac:dyDescent="0.4">
      <c r="A7934" s="1">
        <v>44161</v>
      </c>
      <c r="B7934" s="2">
        <v>0.41666666666666669</v>
      </c>
      <c r="C7934">
        <v>3461</v>
      </c>
    </row>
    <row r="7935" spans="1:3" hidden="1" x14ac:dyDescent="0.4">
      <c r="A7935" s="1">
        <v>44161</v>
      </c>
      <c r="B7935" s="2">
        <v>0.45833333333333331</v>
      </c>
      <c r="C7935">
        <v>3456</v>
      </c>
    </row>
    <row r="7936" spans="1:3" hidden="1" x14ac:dyDescent="0.4">
      <c r="A7936" s="1">
        <v>44161</v>
      </c>
      <c r="B7936" s="2">
        <v>0.5</v>
      </c>
      <c r="C7936">
        <v>3301</v>
      </c>
    </row>
    <row r="7937" spans="1:3" hidden="1" x14ac:dyDescent="0.4">
      <c r="A7937" s="1">
        <v>44161</v>
      </c>
      <c r="B7937" s="2">
        <v>0.54166666666666663</v>
      </c>
      <c r="C7937">
        <v>3389</v>
      </c>
    </row>
    <row r="7938" spans="1:3" hidden="1" x14ac:dyDescent="0.4">
      <c r="A7938" s="1">
        <v>44161</v>
      </c>
      <c r="B7938" s="2">
        <v>0.58333333333333337</v>
      </c>
      <c r="C7938">
        <v>3410</v>
      </c>
    </row>
    <row r="7939" spans="1:3" hidden="1" x14ac:dyDescent="0.4">
      <c r="A7939" s="1">
        <v>44161</v>
      </c>
      <c r="B7939" s="2">
        <v>0.625</v>
      </c>
      <c r="C7939">
        <v>3423</v>
      </c>
    </row>
    <row r="7940" spans="1:3" hidden="1" x14ac:dyDescent="0.4">
      <c r="A7940" s="1">
        <v>44161</v>
      </c>
      <c r="B7940" s="2">
        <v>0.66666666666666663</v>
      </c>
      <c r="C7940">
        <v>3547</v>
      </c>
    </row>
    <row r="7941" spans="1:3" hidden="1" x14ac:dyDescent="0.4">
      <c r="A7941" s="1">
        <v>44161</v>
      </c>
      <c r="B7941" s="2">
        <v>0.70833333333333337</v>
      </c>
      <c r="C7941">
        <v>3641</v>
      </c>
    </row>
    <row r="7942" spans="1:3" hidden="1" x14ac:dyDescent="0.4">
      <c r="A7942" s="1">
        <v>44161</v>
      </c>
      <c r="B7942" s="2">
        <v>0.75</v>
      </c>
      <c r="C7942">
        <v>3606</v>
      </c>
    </row>
    <row r="7943" spans="1:3" hidden="1" x14ac:dyDescent="0.4">
      <c r="A7943" s="1">
        <v>44161</v>
      </c>
      <c r="B7943" s="2">
        <v>0.79166666666666663</v>
      </c>
      <c r="C7943">
        <v>3498</v>
      </c>
    </row>
    <row r="7944" spans="1:3" hidden="1" x14ac:dyDescent="0.4">
      <c r="A7944" s="1">
        <v>44161</v>
      </c>
      <c r="B7944" s="2">
        <v>0.83333333333333337</v>
      </c>
      <c r="C7944">
        <v>3359</v>
      </c>
    </row>
    <row r="7945" spans="1:3" hidden="1" x14ac:dyDescent="0.4">
      <c r="A7945" s="1">
        <v>44161</v>
      </c>
      <c r="B7945" s="2">
        <v>0.875</v>
      </c>
      <c r="C7945">
        <v>3179</v>
      </c>
    </row>
    <row r="7946" spans="1:3" hidden="1" x14ac:dyDescent="0.4">
      <c r="A7946" s="1">
        <v>44161</v>
      </c>
      <c r="B7946" s="2">
        <v>0.91666666666666663</v>
      </c>
      <c r="C7946">
        <v>2999</v>
      </c>
    </row>
    <row r="7947" spans="1:3" hidden="1" x14ac:dyDescent="0.4">
      <c r="A7947" s="1">
        <v>44161</v>
      </c>
      <c r="B7947" s="2">
        <v>0.95833333333333337</v>
      </c>
      <c r="C7947">
        <v>2802</v>
      </c>
    </row>
    <row r="7948" spans="1:3" hidden="1" x14ac:dyDescent="0.4">
      <c r="A7948" s="1">
        <v>44162</v>
      </c>
      <c r="B7948" s="2">
        <v>0</v>
      </c>
      <c r="C7948">
        <v>2575</v>
      </c>
    </row>
    <row r="7949" spans="1:3" hidden="1" x14ac:dyDescent="0.4">
      <c r="A7949" s="1">
        <v>44162</v>
      </c>
      <c r="B7949" s="2">
        <v>4.1666666666666664E-2</v>
      </c>
      <c r="C7949">
        <v>2452</v>
      </c>
    </row>
    <row r="7950" spans="1:3" hidden="1" x14ac:dyDescent="0.4">
      <c r="A7950" s="1">
        <v>44162</v>
      </c>
      <c r="B7950" s="2">
        <v>8.3333333333333329E-2</v>
      </c>
      <c r="C7950">
        <v>2436</v>
      </c>
    </row>
    <row r="7951" spans="1:3" hidden="1" x14ac:dyDescent="0.4">
      <c r="A7951" s="1">
        <v>44162</v>
      </c>
      <c r="B7951" s="2">
        <v>0.125</v>
      </c>
      <c r="C7951">
        <v>2467</v>
      </c>
    </row>
    <row r="7952" spans="1:3" hidden="1" x14ac:dyDescent="0.4">
      <c r="A7952" s="1">
        <v>44162</v>
      </c>
      <c r="B7952" s="2">
        <v>0.16666666666666666</v>
      </c>
      <c r="C7952">
        <v>2501</v>
      </c>
    </row>
    <row r="7953" spans="1:3" hidden="1" x14ac:dyDescent="0.4">
      <c r="A7953" s="1">
        <v>44162</v>
      </c>
      <c r="B7953" s="2">
        <v>0.20833333333333334</v>
      </c>
      <c r="C7953">
        <v>2613</v>
      </c>
    </row>
    <row r="7954" spans="1:3" hidden="1" x14ac:dyDescent="0.4">
      <c r="A7954" s="1">
        <v>44162</v>
      </c>
      <c r="B7954" s="2">
        <v>0.25</v>
      </c>
      <c r="C7954">
        <v>2881</v>
      </c>
    </row>
    <row r="7955" spans="1:3" hidden="1" x14ac:dyDescent="0.4">
      <c r="A7955" s="1">
        <v>44162</v>
      </c>
      <c r="B7955" s="2">
        <v>0.29166666666666669</v>
      </c>
      <c r="C7955">
        <v>3148</v>
      </c>
    </row>
    <row r="7956" spans="1:3" hidden="1" x14ac:dyDescent="0.4">
      <c r="A7956" s="1">
        <v>44162</v>
      </c>
      <c r="B7956" s="2">
        <v>0.33333333333333331</v>
      </c>
      <c r="C7956">
        <v>3426</v>
      </c>
    </row>
    <row r="7957" spans="1:3" hidden="1" x14ac:dyDescent="0.4">
      <c r="A7957" s="1">
        <v>44162</v>
      </c>
      <c r="B7957" s="2">
        <v>0.375</v>
      </c>
      <c r="C7957">
        <v>3622</v>
      </c>
    </row>
    <row r="7958" spans="1:3" hidden="1" x14ac:dyDescent="0.4">
      <c r="A7958" s="1">
        <v>44162</v>
      </c>
      <c r="B7958" s="2">
        <v>0.41666666666666669</v>
      </c>
      <c r="C7958">
        <v>3615</v>
      </c>
    </row>
    <row r="7959" spans="1:3" hidden="1" x14ac:dyDescent="0.4">
      <c r="A7959" s="1">
        <v>44162</v>
      </c>
      <c r="B7959" s="2">
        <v>0.45833333333333331</v>
      </c>
      <c r="C7959">
        <v>3580</v>
      </c>
    </row>
    <row r="7960" spans="1:3" hidden="1" x14ac:dyDescent="0.4">
      <c r="A7960" s="1">
        <v>44162</v>
      </c>
      <c r="B7960" s="2">
        <v>0.5</v>
      </c>
      <c r="C7960">
        <v>3462</v>
      </c>
    </row>
    <row r="7961" spans="1:3" hidden="1" x14ac:dyDescent="0.4">
      <c r="A7961" s="1">
        <v>44162</v>
      </c>
      <c r="B7961" s="2">
        <v>0.54166666666666663</v>
      </c>
      <c r="C7961">
        <v>3609</v>
      </c>
    </row>
    <row r="7962" spans="1:3" hidden="1" x14ac:dyDescent="0.4">
      <c r="A7962" s="1">
        <v>44162</v>
      </c>
      <c r="B7962" s="2">
        <v>0.58333333333333337</v>
      </c>
      <c r="C7962">
        <v>3651</v>
      </c>
    </row>
    <row r="7963" spans="1:3" hidden="1" x14ac:dyDescent="0.4">
      <c r="A7963" s="1">
        <v>44162</v>
      </c>
      <c r="B7963" s="2">
        <v>0.625</v>
      </c>
      <c r="C7963">
        <v>3705</v>
      </c>
    </row>
    <row r="7964" spans="1:3" hidden="1" x14ac:dyDescent="0.4">
      <c r="A7964" s="1">
        <v>44162</v>
      </c>
      <c r="B7964" s="2">
        <v>0.66666666666666663</v>
      </c>
      <c r="C7964">
        <v>3846</v>
      </c>
    </row>
    <row r="7965" spans="1:3" hidden="1" x14ac:dyDescent="0.4">
      <c r="A7965" s="1">
        <v>44162</v>
      </c>
      <c r="B7965" s="2">
        <v>0.70833333333333337</v>
      </c>
      <c r="C7965">
        <v>3847</v>
      </c>
    </row>
    <row r="7966" spans="1:3" hidden="1" x14ac:dyDescent="0.4">
      <c r="A7966" s="1">
        <v>44162</v>
      </c>
      <c r="B7966" s="2">
        <v>0.75</v>
      </c>
      <c r="C7966">
        <v>3755</v>
      </c>
    </row>
    <row r="7967" spans="1:3" hidden="1" x14ac:dyDescent="0.4">
      <c r="A7967" s="1">
        <v>44162</v>
      </c>
      <c r="B7967" s="2">
        <v>0.79166666666666663</v>
      </c>
      <c r="C7967">
        <v>3623</v>
      </c>
    </row>
    <row r="7968" spans="1:3" hidden="1" x14ac:dyDescent="0.4">
      <c r="A7968" s="1">
        <v>44162</v>
      </c>
      <c r="B7968" s="2">
        <v>0.83333333333333337</v>
      </c>
      <c r="C7968">
        <v>3468</v>
      </c>
    </row>
    <row r="7969" spans="1:3" hidden="1" x14ac:dyDescent="0.4">
      <c r="A7969" s="1">
        <v>44162</v>
      </c>
      <c r="B7969" s="2">
        <v>0.875</v>
      </c>
      <c r="C7969">
        <v>3272</v>
      </c>
    </row>
    <row r="7970" spans="1:3" hidden="1" x14ac:dyDescent="0.4">
      <c r="A7970" s="1">
        <v>44162</v>
      </c>
      <c r="B7970" s="2">
        <v>0.91666666666666663</v>
      </c>
      <c r="C7970">
        <v>3098</v>
      </c>
    </row>
    <row r="7971" spans="1:3" hidden="1" x14ac:dyDescent="0.4">
      <c r="A7971" s="1">
        <v>44162</v>
      </c>
      <c r="B7971" s="2">
        <v>0.95833333333333337</v>
      </c>
      <c r="C7971">
        <v>2889</v>
      </c>
    </row>
    <row r="7972" spans="1:3" hidden="1" x14ac:dyDescent="0.4">
      <c r="A7972" s="1">
        <v>44163</v>
      </c>
      <c r="B7972" s="2">
        <v>0</v>
      </c>
      <c r="C7972">
        <v>2642</v>
      </c>
    </row>
    <row r="7973" spans="1:3" hidden="1" x14ac:dyDescent="0.4">
      <c r="A7973" s="1">
        <v>44163</v>
      </c>
      <c r="B7973" s="2">
        <v>4.1666666666666664E-2</v>
      </c>
      <c r="C7973">
        <v>2504</v>
      </c>
    </row>
    <row r="7974" spans="1:3" hidden="1" x14ac:dyDescent="0.4">
      <c r="A7974" s="1">
        <v>44163</v>
      </c>
      <c r="B7974" s="2">
        <v>8.3333333333333329E-2</v>
      </c>
      <c r="C7974">
        <v>2476</v>
      </c>
    </row>
    <row r="7975" spans="1:3" hidden="1" x14ac:dyDescent="0.4">
      <c r="A7975" s="1">
        <v>44163</v>
      </c>
      <c r="B7975" s="2">
        <v>0.125</v>
      </c>
      <c r="C7975">
        <v>2485</v>
      </c>
    </row>
    <row r="7976" spans="1:3" hidden="1" x14ac:dyDescent="0.4">
      <c r="A7976" s="1">
        <v>44163</v>
      </c>
      <c r="B7976" s="2">
        <v>0.16666666666666666</v>
      </c>
      <c r="C7976">
        <v>2494</v>
      </c>
    </row>
    <row r="7977" spans="1:3" hidden="1" x14ac:dyDescent="0.4">
      <c r="A7977" s="1">
        <v>44163</v>
      </c>
      <c r="B7977" s="2">
        <v>0.20833333333333334</v>
      </c>
      <c r="C7977">
        <v>2544</v>
      </c>
    </row>
    <row r="7978" spans="1:3" hidden="1" x14ac:dyDescent="0.4">
      <c r="A7978" s="1">
        <v>44163</v>
      </c>
      <c r="B7978" s="2">
        <v>0.25</v>
      </c>
      <c r="C7978">
        <v>2658</v>
      </c>
    </row>
    <row r="7979" spans="1:3" hidden="1" x14ac:dyDescent="0.4">
      <c r="A7979" s="1">
        <v>44163</v>
      </c>
      <c r="B7979" s="2">
        <v>0.29166666666666669</v>
      </c>
      <c r="C7979">
        <v>2799</v>
      </c>
    </row>
    <row r="7980" spans="1:3" hidden="1" x14ac:dyDescent="0.4">
      <c r="A7980" s="1">
        <v>44163</v>
      </c>
      <c r="B7980" s="2">
        <v>0.33333333333333331</v>
      </c>
      <c r="C7980">
        <v>2919</v>
      </c>
    </row>
    <row r="7981" spans="1:3" hidden="1" x14ac:dyDescent="0.4">
      <c r="A7981" s="1">
        <v>44163</v>
      </c>
      <c r="B7981" s="2">
        <v>0.375</v>
      </c>
      <c r="C7981">
        <v>2987</v>
      </c>
    </row>
    <row r="7982" spans="1:3" hidden="1" x14ac:dyDescent="0.4">
      <c r="A7982" s="1">
        <v>44163</v>
      </c>
      <c r="B7982" s="2">
        <v>0.41666666666666669</v>
      </c>
      <c r="C7982">
        <v>2965</v>
      </c>
    </row>
    <row r="7983" spans="1:3" hidden="1" x14ac:dyDescent="0.4">
      <c r="A7983" s="1">
        <v>44163</v>
      </c>
      <c r="B7983" s="2">
        <v>0.45833333333333331</v>
      </c>
      <c r="C7983">
        <v>2974</v>
      </c>
    </row>
    <row r="7984" spans="1:3" hidden="1" x14ac:dyDescent="0.4">
      <c r="A7984" s="1">
        <v>44163</v>
      </c>
      <c r="B7984" s="2">
        <v>0.5</v>
      </c>
      <c r="C7984">
        <v>2921</v>
      </c>
    </row>
    <row r="7985" spans="1:3" hidden="1" x14ac:dyDescent="0.4">
      <c r="A7985" s="1">
        <v>44163</v>
      </c>
      <c r="B7985" s="2">
        <v>0.54166666666666663</v>
      </c>
      <c r="C7985">
        <v>2949</v>
      </c>
    </row>
    <row r="7986" spans="1:3" hidden="1" x14ac:dyDescent="0.4">
      <c r="A7986" s="1">
        <v>44163</v>
      </c>
      <c r="B7986" s="2">
        <v>0.58333333333333337</v>
      </c>
      <c r="C7986">
        <v>2968</v>
      </c>
    </row>
    <row r="7987" spans="1:3" hidden="1" x14ac:dyDescent="0.4">
      <c r="A7987" s="1">
        <v>44163</v>
      </c>
      <c r="B7987" s="2">
        <v>0.625</v>
      </c>
      <c r="C7987">
        <v>3043</v>
      </c>
    </row>
    <row r="7988" spans="1:3" hidden="1" x14ac:dyDescent="0.4">
      <c r="A7988" s="1">
        <v>44163</v>
      </c>
      <c r="B7988" s="2">
        <v>0.66666666666666663</v>
      </c>
      <c r="C7988">
        <v>3220</v>
      </c>
    </row>
    <row r="7989" spans="1:3" hidden="1" x14ac:dyDescent="0.4">
      <c r="A7989" s="1">
        <v>44163</v>
      </c>
      <c r="B7989" s="2">
        <v>0.70833333333333337</v>
      </c>
      <c r="C7989">
        <v>3401</v>
      </c>
    </row>
    <row r="7990" spans="1:3" hidden="1" x14ac:dyDescent="0.4">
      <c r="A7990" s="1">
        <v>44163</v>
      </c>
      <c r="B7990" s="2">
        <v>0.75</v>
      </c>
      <c r="C7990">
        <v>3431</v>
      </c>
    </row>
    <row r="7991" spans="1:3" hidden="1" x14ac:dyDescent="0.4">
      <c r="A7991" s="1">
        <v>44163</v>
      </c>
      <c r="B7991" s="2">
        <v>0.79166666666666663</v>
      </c>
      <c r="C7991">
        <v>3388</v>
      </c>
    </row>
    <row r="7992" spans="1:3" hidden="1" x14ac:dyDescent="0.4">
      <c r="A7992" s="1">
        <v>44163</v>
      </c>
      <c r="B7992" s="2">
        <v>0.83333333333333337</v>
      </c>
      <c r="C7992">
        <v>3300</v>
      </c>
    </row>
    <row r="7993" spans="1:3" hidden="1" x14ac:dyDescent="0.4">
      <c r="A7993" s="1">
        <v>44163</v>
      </c>
      <c r="B7993" s="2">
        <v>0.875</v>
      </c>
      <c r="C7993">
        <v>3142</v>
      </c>
    </row>
    <row r="7994" spans="1:3" hidden="1" x14ac:dyDescent="0.4">
      <c r="A7994" s="1">
        <v>44163</v>
      </c>
      <c r="B7994" s="2">
        <v>0.91666666666666663</v>
      </c>
      <c r="C7994">
        <v>2957</v>
      </c>
    </row>
    <row r="7995" spans="1:3" hidden="1" x14ac:dyDescent="0.4">
      <c r="A7995" s="1">
        <v>44163</v>
      </c>
      <c r="B7995" s="2">
        <v>0.95833333333333337</v>
      </c>
      <c r="C7995">
        <v>2778</v>
      </c>
    </row>
    <row r="7996" spans="1:3" hidden="1" x14ac:dyDescent="0.4">
      <c r="A7996" s="1">
        <v>44164</v>
      </c>
      <c r="B7996" s="2">
        <v>0</v>
      </c>
      <c r="C7996">
        <v>2564</v>
      </c>
    </row>
    <row r="7997" spans="1:3" hidden="1" x14ac:dyDescent="0.4">
      <c r="A7997" s="1">
        <v>44164</v>
      </c>
      <c r="B7997" s="2">
        <v>4.1666666666666664E-2</v>
      </c>
      <c r="C7997">
        <v>2442</v>
      </c>
    </row>
    <row r="7998" spans="1:3" hidden="1" x14ac:dyDescent="0.4">
      <c r="A7998" s="1">
        <v>44164</v>
      </c>
      <c r="B7998" s="2">
        <v>8.3333333333333329E-2</v>
      </c>
      <c r="C7998">
        <v>2409</v>
      </c>
    </row>
    <row r="7999" spans="1:3" hidden="1" x14ac:dyDescent="0.4">
      <c r="A7999" s="1">
        <v>44164</v>
      </c>
      <c r="B7999" s="2">
        <v>0.125</v>
      </c>
      <c r="C7999">
        <v>2413</v>
      </c>
    </row>
    <row r="8000" spans="1:3" hidden="1" x14ac:dyDescent="0.4">
      <c r="A8000" s="1">
        <v>44164</v>
      </c>
      <c r="B8000" s="2">
        <v>0.16666666666666666</v>
      </c>
      <c r="C8000">
        <v>2425</v>
      </c>
    </row>
    <row r="8001" spans="1:3" hidden="1" x14ac:dyDescent="0.4">
      <c r="A8001" s="1">
        <v>44164</v>
      </c>
      <c r="B8001" s="2">
        <v>0.20833333333333334</v>
      </c>
      <c r="C8001">
        <v>2467</v>
      </c>
    </row>
    <row r="8002" spans="1:3" hidden="1" x14ac:dyDescent="0.4">
      <c r="A8002" s="1">
        <v>44164</v>
      </c>
      <c r="B8002" s="2">
        <v>0.25</v>
      </c>
      <c r="C8002">
        <v>2563</v>
      </c>
    </row>
    <row r="8003" spans="1:3" hidden="1" x14ac:dyDescent="0.4">
      <c r="A8003" s="1">
        <v>44164</v>
      </c>
      <c r="B8003" s="2">
        <v>0.29166666666666669</v>
      </c>
      <c r="C8003">
        <v>2705</v>
      </c>
    </row>
    <row r="8004" spans="1:3" hidden="1" x14ac:dyDescent="0.4">
      <c r="A8004" s="1">
        <v>44164</v>
      </c>
      <c r="B8004" s="2">
        <v>0.33333333333333331</v>
      </c>
      <c r="C8004">
        <v>2857</v>
      </c>
    </row>
    <row r="8005" spans="1:3" hidden="1" x14ac:dyDescent="0.4">
      <c r="A8005" s="1">
        <v>44164</v>
      </c>
      <c r="B8005" s="2">
        <v>0.375</v>
      </c>
      <c r="C8005">
        <v>2956</v>
      </c>
    </row>
    <row r="8006" spans="1:3" hidden="1" x14ac:dyDescent="0.4">
      <c r="A8006" s="1">
        <v>44164</v>
      </c>
      <c r="B8006" s="2">
        <v>0.41666666666666669</v>
      </c>
      <c r="C8006">
        <v>3007</v>
      </c>
    </row>
    <row r="8007" spans="1:3" hidden="1" x14ac:dyDescent="0.4">
      <c r="A8007" s="1">
        <v>44164</v>
      </c>
      <c r="B8007" s="2">
        <v>0.45833333333333331</v>
      </c>
      <c r="C8007">
        <v>2980</v>
      </c>
    </row>
    <row r="8008" spans="1:3" hidden="1" x14ac:dyDescent="0.4">
      <c r="A8008" s="1">
        <v>44164</v>
      </c>
      <c r="B8008" s="2">
        <v>0.5</v>
      </c>
      <c r="C8008">
        <v>2954</v>
      </c>
    </row>
    <row r="8009" spans="1:3" hidden="1" x14ac:dyDescent="0.4">
      <c r="A8009" s="1">
        <v>44164</v>
      </c>
      <c r="B8009" s="2">
        <v>0.54166666666666663</v>
      </c>
      <c r="C8009">
        <v>2942</v>
      </c>
    </row>
    <row r="8010" spans="1:3" hidden="1" x14ac:dyDescent="0.4">
      <c r="A8010" s="1">
        <v>44164</v>
      </c>
      <c r="B8010" s="2">
        <v>0.58333333333333337</v>
      </c>
      <c r="C8010">
        <v>2973</v>
      </c>
    </row>
    <row r="8011" spans="1:3" hidden="1" x14ac:dyDescent="0.4">
      <c r="A8011" s="1">
        <v>44164</v>
      </c>
      <c r="B8011" s="2">
        <v>0.625</v>
      </c>
      <c r="C8011">
        <v>3052</v>
      </c>
    </row>
    <row r="8012" spans="1:3" hidden="1" x14ac:dyDescent="0.4">
      <c r="A8012" s="1">
        <v>44164</v>
      </c>
      <c r="B8012" s="2">
        <v>0.66666666666666663</v>
      </c>
      <c r="C8012">
        <v>3222</v>
      </c>
    </row>
    <row r="8013" spans="1:3" hidden="1" x14ac:dyDescent="0.4">
      <c r="A8013" s="1">
        <v>44164</v>
      </c>
      <c r="B8013" s="2">
        <v>0.70833333333333337</v>
      </c>
      <c r="C8013">
        <v>3423</v>
      </c>
    </row>
    <row r="8014" spans="1:3" hidden="1" x14ac:dyDescent="0.4">
      <c r="A8014" s="1">
        <v>44164</v>
      </c>
      <c r="B8014" s="2">
        <v>0.75</v>
      </c>
      <c r="C8014">
        <v>3458</v>
      </c>
    </row>
    <row r="8015" spans="1:3" hidden="1" x14ac:dyDescent="0.4">
      <c r="A8015" s="1">
        <v>44164</v>
      </c>
      <c r="B8015" s="2">
        <v>0.79166666666666663</v>
      </c>
      <c r="C8015">
        <v>3407</v>
      </c>
    </row>
    <row r="8016" spans="1:3" hidden="1" x14ac:dyDescent="0.4">
      <c r="A8016" s="1">
        <v>44164</v>
      </c>
      <c r="B8016" s="2">
        <v>0.83333333333333337</v>
      </c>
      <c r="C8016">
        <v>3309</v>
      </c>
    </row>
    <row r="8017" spans="1:3" hidden="1" x14ac:dyDescent="0.4">
      <c r="A8017" s="1">
        <v>44164</v>
      </c>
      <c r="B8017" s="2">
        <v>0.875</v>
      </c>
      <c r="C8017">
        <v>3156</v>
      </c>
    </row>
    <row r="8018" spans="1:3" hidden="1" x14ac:dyDescent="0.4">
      <c r="A8018" s="1">
        <v>44164</v>
      </c>
      <c r="B8018" s="2">
        <v>0.91666666666666663</v>
      </c>
      <c r="C8018">
        <v>2945</v>
      </c>
    </row>
    <row r="8019" spans="1:3" hidden="1" x14ac:dyDescent="0.4">
      <c r="A8019" s="1">
        <v>44164</v>
      </c>
      <c r="B8019" s="2">
        <v>0.95833333333333337</v>
      </c>
      <c r="C8019">
        <v>2754</v>
      </c>
    </row>
    <row r="8020" spans="1:3" hidden="1" x14ac:dyDescent="0.4">
      <c r="A8020" s="1">
        <v>44165</v>
      </c>
      <c r="B8020" s="2">
        <v>0</v>
      </c>
      <c r="C8020">
        <v>2541</v>
      </c>
    </row>
    <row r="8021" spans="1:3" hidden="1" x14ac:dyDescent="0.4">
      <c r="A8021" s="1">
        <v>44165</v>
      </c>
      <c r="B8021" s="2">
        <v>4.1666666666666664E-2</v>
      </c>
      <c r="C8021">
        <v>2437</v>
      </c>
    </row>
    <row r="8022" spans="1:3" hidden="1" x14ac:dyDescent="0.4">
      <c r="A8022" s="1">
        <v>44165</v>
      </c>
      <c r="B8022" s="2">
        <v>8.3333333333333329E-2</v>
      </c>
      <c r="C8022">
        <v>2430</v>
      </c>
    </row>
    <row r="8023" spans="1:3" hidden="1" x14ac:dyDescent="0.4">
      <c r="A8023" s="1">
        <v>44165</v>
      </c>
      <c r="B8023" s="2">
        <v>0.125</v>
      </c>
      <c r="C8023">
        <v>2467</v>
      </c>
    </row>
    <row r="8024" spans="1:3" hidden="1" x14ac:dyDescent="0.4">
      <c r="A8024" s="1">
        <v>44165</v>
      </c>
      <c r="B8024" s="2">
        <v>0.16666666666666666</v>
      </c>
      <c r="C8024">
        <v>2526</v>
      </c>
    </row>
    <row r="8025" spans="1:3" hidden="1" x14ac:dyDescent="0.4">
      <c r="A8025" s="1">
        <v>44165</v>
      </c>
      <c r="B8025" s="2">
        <v>0.20833333333333334</v>
      </c>
      <c r="C8025">
        <v>2721</v>
      </c>
    </row>
    <row r="8026" spans="1:3" hidden="1" x14ac:dyDescent="0.4">
      <c r="A8026" s="1">
        <v>44165</v>
      </c>
      <c r="B8026" s="2">
        <v>0.25</v>
      </c>
      <c r="C8026">
        <v>3125</v>
      </c>
    </row>
    <row r="8027" spans="1:3" hidden="1" x14ac:dyDescent="0.4">
      <c r="A8027" s="1">
        <v>44165</v>
      </c>
      <c r="B8027" s="2">
        <v>0.29166666666666669</v>
      </c>
      <c r="C8027">
        <v>3493</v>
      </c>
    </row>
    <row r="8028" spans="1:3" hidden="1" x14ac:dyDescent="0.4">
      <c r="A8028" s="1">
        <v>44165</v>
      </c>
      <c r="B8028" s="2">
        <v>0.33333333333333331</v>
      </c>
      <c r="C8028">
        <v>3763</v>
      </c>
    </row>
    <row r="8029" spans="1:3" hidden="1" x14ac:dyDescent="0.4">
      <c r="A8029" s="1">
        <v>44165</v>
      </c>
      <c r="B8029" s="2">
        <v>0.375</v>
      </c>
      <c r="C8029">
        <v>3811</v>
      </c>
    </row>
    <row r="8030" spans="1:3" hidden="1" x14ac:dyDescent="0.4">
      <c r="A8030" s="1">
        <v>44165</v>
      </c>
      <c r="B8030" s="2">
        <v>0.41666666666666669</v>
      </c>
      <c r="C8030">
        <v>3730</v>
      </c>
    </row>
    <row r="8031" spans="1:3" hidden="1" x14ac:dyDescent="0.4">
      <c r="A8031" s="1">
        <v>44165</v>
      </c>
      <c r="B8031" s="2">
        <v>0.45833333333333331</v>
      </c>
      <c r="C8031">
        <v>3631</v>
      </c>
    </row>
    <row r="8032" spans="1:3" hidden="1" x14ac:dyDescent="0.4">
      <c r="A8032" s="1">
        <v>44165</v>
      </c>
      <c r="B8032" s="2">
        <v>0.5</v>
      </c>
      <c r="C8032">
        <v>3490</v>
      </c>
    </row>
    <row r="8033" spans="1:3" hidden="1" x14ac:dyDescent="0.4">
      <c r="A8033" s="1">
        <v>44165</v>
      </c>
      <c r="B8033" s="2">
        <v>0.54166666666666663</v>
      </c>
      <c r="C8033">
        <v>3583</v>
      </c>
    </row>
    <row r="8034" spans="1:3" hidden="1" x14ac:dyDescent="0.4">
      <c r="A8034" s="1">
        <v>44165</v>
      </c>
      <c r="B8034" s="2">
        <v>0.58333333333333337</v>
      </c>
      <c r="C8034">
        <v>3577</v>
      </c>
    </row>
    <row r="8035" spans="1:3" hidden="1" x14ac:dyDescent="0.4">
      <c r="A8035" s="1">
        <v>44165</v>
      </c>
      <c r="B8035" s="2">
        <v>0.625</v>
      </c>
      <c r="C8035">
        <v>3615</v>
      </c>
    </row>
    <row r="8036" spans="1:3" hidden="1" x14ac:dyDescent="0.4">
      <c r="A8036" s="1">
        <v>44165</v>
      </c>
      <c r="B8036" s="2">
        <v>0.66666666666666663</v>
      </c>
      <c r="C8036">
        <v>3771</v>
      </c>
    </row>
    <row r="8037" spans="1:3" hidden="1" x14ac:dyDescent="0.4">
      <c r="A8037" s="1">
        <v>44165</v>
      </c>
      <c r="B8037" s="2">
        <v>0.70833333333333337</v>
      </c>
      <c r="C8037">
        <v>3879</v>
      </c>
    </row>
    <row r="8038" spans="1:3" hidden="1" x14ac:dyDescent="0.4">
      <c r="A8038" s="1">
        <v>44165</v>
      </c>
      <c r="B8038" s="2">
        <v>0.75</v>
      </c>
      <c r="C8038">
        <v>3835</v>
      </c>
    </row>
    <row r="8039" spans="1:3" hidden="1" x14ac:dyDescent="0.4">
      <c r="A8039" s="1">
        <v>44165</v>
      </c>
      <c r="B8039" s="2">
        <v>0.79166666666666663</v>
      </c>
      <c r="C8039">
        <v>3726</v>
      </c>
    </row>
    <row r="8040" spans="1:3" hidden="1" x14ac:dyDescent="0.4">
      <c r="A8040" s="1">
        <v>44165</v>
      </c>
      <c r="B8040" s="2">
        <v>0.83333333333333337</v>
      </c>
      <c r="C8040">
        <v>3594</v>
      </c>
    </row>
    <row r="8041" spans="1:3" hidden="1" x14ac:dyDescent="0.4">
      <c r="A8041" s="1">
        <v>44165</v>
      </c>
      <c r="B8041" s="2">
        <v>0.875</v>
      </c>
      <c r="C8041">
        <v>3413</v>
      </c>
    </row>
    <row r="8042" spans="1:3" hidden="1" x14ac:dyDescent="0.4">
      <c r="A8042" s="1">
        <v>44165</v>
      </c>
      <c r="B8042" s="2">
        <v>0.91666666666666663</v>
      </c>
      <c r="C8042">
        <v>3213</v>
      </c>
    </row>
    <row r="8043" spans="1:3" hidden="1" x14ac:dyDescent="0.4">
      <c r="A8043" s="1">
        <v>44165</v>
      </c>
      <c r="B8043" s="2">
        <v>0.95833333333333337</v>
      </c>
      <c r="C8043">
        <v>2993</v>
      </c>
    </row>
    <row r="8044" spans="1:3" hidden="1" x14ac:dyDescent="0.4">
      <c r="A8044" s="1">
        <v>44166</v>
      </c>
      <c r="B8044" s="2">
        <v>0</v>
      </c>
      <c r="C8044">
        <v>2743</v>
      </c>
    </row>
    <row r="8045" spans="1:3" hidden="1" x14ac:dyDescent="0.4">
      <c r="A8045" s="1">
        <v>44166</v>
      </c>
      <c r="B8045" s="2">
        <v>4.1666666666666664E-2</v>
      </c>
      <c r="C8045">
        <v>2616</v>
      </c>
    </row>
    <row r="8046" spans="1:3" hidden="1" x14ac:dyDescent="0.4">
      <c r="A8046" s="1">
        <v>44166</v>
      </c>
      <c r="B8046" s="2">
        <v>8.3333333333333329E-2</v>
      </c>
      <c r="C8046">
        <v>2607</v>
      </c>
    </row>
    <row r="8047" spans="1:3" hidden="1" x14ac:dyDescent="0.4">
      <c r="A8047" s="1">
        <v>44166</v>
      </c>
      <c r="B8047" s="2">
        <v>0.125</v>
      </c>
      <c r="C8047">
        <v>2624</v>
      </c>
    </row>
    <row r="8048" spans="1:3" hidden="1" x14ac:dyDescent="0.4">
      <c r="A8048" s="1">
        <v>44166</v>
      </c>
      <c r="B8048" s="2">
        <v>0.16666666666666666</v>
      </c>
      <c r="C8048">
        <v>2677</v>
      </c>
    </row>
    <row r="8049" spans="1:3" hidden="1" x14ac:dyDescent="0.4">
      <c r="A8049" s="1">
        <v>44166</v>
      </c>
      <c r="B8049" s="2">
        <v>0.20833333333333334</v>
      </c>
      <c r="C8049">
        <v>2843</v>
      </c>
    </row>
    <row r="8050" spans="1:3" hidden="1" x14ac:dyDescent="0.4">
      <c r="A8050" s="1">
        <v>44166</v>
      </c>
      <c r="B8050" s="2">
        <v>0.25</v>
      </c>
      <c r="C8050">
        <v>3215</v>
      </c>
    </row>
    <row r="8051" spans="1:3" hidden="1" x14ac:dyDescent="0.4">
      <c r="A8051" s="1">
        <v>44166</v>
      </c>
      <c r="B8051" s="2">
        <v>0.29166666666666669</v>
      </c>
      <c r="C8051">
        <v>3525</v>
      </c>
    </row>
    <row r="8052" spans="1:3" hidden="1" x14ac:dyDescent="0.4">
      <c r="A8052" s="1">
        <v>44166</v>
      </c>
      <c r="B8052" s="2">
        <v>0.33333333333333331</v>
      </c>
      <c r="C8052">
        <v>3738</v>
      </c>
    </row>
    <row r="8053" spans="1:3" hidden="1" x14ac:dyDescent="0.4">
      <c r="A8053" s="1">
        <v>44166</v>
      </c>
      <c r="B8053" s="2">
        <v>0.375</v>
      </c>
      <c r="C8053">
        <v>3858</v>
      </c>
    </row>
    <row r="8054" spans="1:3" hidden="1" x14ac:dyDescent="0.4">
      <c r="A8054" s="1">
        <v>44166</v>
      </c>
      <c r="B8054" s="2">
        <v>0.41666666666666669</v>
      </c>
      <c r="C8054">
        <v>3804</v>
      </c>
    </row>
    <row r="8055" spans="1:3" hidden="1" x14ac:dyDescent="0.4">
      <c r="A8055" s="1">
        <v>44166</v>
      </c>
      <c r="B8055" s="2">
        <v>0.45833333333333331</v>
      </c>
      <c r="C8055">
        <v>3746</v>
      </c>
    </row>
    <row r="8056" spans="1:3" hidden="1" x14ac:dyDescent="0.4">
      <c r="A8056" s="1">
        <v>44166</v>
      </c>
      <c r="B8056" s="2">
        <v>0.5</v>
      </c>
      <c r="C8056">
        <v>3609</v>
      </c>
    </row>
    <row r="8057" spans="1:3" hidden="1" x14ac:dyDescent="0.4">
      <c r="A8057" s="1">
        <v>44166</v>
      </c>
      <c r="B8057" s="2">
        <v>0.54166666666666663</v>
      </c>
      <c r="C8057">
        <v>3671</v>
      </c>
    </row>
    <row r="8058" spans="1:3" hidden="1" x14ac:dyDescent="0.4">
      <c r="A8058" s="1">
        <v>44166</v>
      </c>
      <c r="B8058" s="2">
        <v>0.58333333333333337</v>
      </c>
      <c r="C8058">
        <v>3671</v>
      </c>
    </row>
    <row r="8059" spans="1:3" hidden="1" x14ac:dyDescent="0.4">
      <c r="A8059" s="1">
        <v>44166</v>
      </c>
      <c r="B8059" s="2">
        <v>0.625</v>
      </c>
      <c r="C8059">
        <v>3685</v>
      </c>
    </row>
    <row r="8060" spans="1:3" hidden="1" x14ac:dyDescent="0.4">
      <c r="A8060" s="1">
        <v>44166</v>
      </c>
      <c r="B8060" s="2">
        <v>0.66666666666666663</v>
      </c>
      <c r="C8060">
        <v>3814</v>
      </c>
    </row>
    <row r="8061" spans="1:3" hidden="1" x14ac:dyDescent="0.4">
      <c r="A8061" s="1">
        <v>44166</v>
      </c>
      <c r="B8061" s="2">
        <v>0.70833333333333337</v>
      </c>
      <c r="C8061">
        <v>3923</v>
      </c>
    </row>
    <row r="8062" spans="1:3" hidden="1" x14ac:dyDescent="0.4">
      <c r="A8062" s="1">
        <v>44166</v>
      </c>
      <c r="B8062" s="2">
        <v>0.75</v>
      </c>
      <c r="C8062">
        <v>3883</v>
      </c>
    </row>
    <row r="8063" spans="1:3" hidden="1" x14ac:dyDescent="0.4">
      <c r="A8063" s="1">
        <v>44166</v>
      </c>
      <c r="B8063" s="2">
        <v>0.79166666666666663</v>
      </c>
      <c r="C8063">
        <v>3781</v>
      </c>
    </row>
    <row r="8064" spans="1:3" hidden="1" x14ac:dyDescent="0.4">
      <c r="A8064" s="1">
        <v>44166</v>
      </c>
      <c r="B8064" s="2">
        <v>0.83333333333333337</v>
      </c>
      <c r="C8064">
        <v>3644</v>
      </c>
    </row>
    <row r="8065" spans="1:3" hidden="1" x14ac:dyDescent="0.4">
      <c r="A8065" s="1">
        <v>44166</v>
      </c>
      <c r="B8065" s="2">
        <v>0.875</v>
      </c>
      <c r="C8065">
        <v>3456</v>
      </c>
    </row>
    <row r="8066" spans="1:3" hidden="1" x14ac:dyDescent="0.4">
      <c r="A8066" s="1">
        <v>44166</v>
      </c>
      <c r="B8066" s="2">
        <v>0.91666666666666663</v>
      </c>
      <c r="C8066">
        <v>3253</v>
      </c>
    </row>
    <row r="8067" spans="1:3" hidden="1" x14ac:dyDescent="0.4">
      <c r="A8067" s="1">
        <v>44166</v>
      </c>
      <c r="B8067" s="2">
        <v>0.95833333333333337</v>
      </c>
      <c r="C8067">
        <v>3015</v>
      </c>
    </row>
    <row r="8068" spans="1:3" hidden="1" x14ac:dyDescent="0.4">
      <c r="A8068" s="1">
        <v>44167</v>
      </c>
      <c r="B8068" s="2">
        <v>0</v>
      </c>
      <c r="C8068">
        <v>2761</v>
      </c>
    </row>
    <row r="8069" spans="1:3" hidden="1" x14ac:dyDescent="0.4">
      <c r="A8069" s="1">
        <v>44167</v>
      </c>
      <c r="B8069" s="2">
        <v>4.1666666666666664E-2</v>
      </c>
      <c r="C8069">
        <v>2642</v>
      </c>
    </row>
    <row r="8070" spans="1:3" hidden="1" x14ac:dyDescent="0.4">
      <c r="A8070" s="1">
        <v>44167</v>
      </c>
      <c r="B8070" s="2">
        <v>8.3333333333333329E-2</v>
      </c>
      <c r="C8070">
        <v>2625</v>
      </c>
    </row>
    <row r="8071" spans="1:3" hidden="1" x14ac:dyDescent="0.4">
      <c r="A8071" s="1">
        <v>44167</v>
      </c>
      <c r="B8071" s="2">
        <v>0.125</v>
      </c>
      <c r="C8071">
        <v>2646</v>
      </c>
    </row>
    <row r="8072" spans="1:3" hidden="1" x14ac:dyDescent="0.4">
      <c r="A8072" s="1">
        <v>44167</v>
      </c>
      <c r="B8072" s="2">
        <v>0.16666666666666666</v>
      </c>
      <c r="C8072">
        <v>2695</v>
      </c>
    </row>
    <row r="8073" spans="1:3" hidden="1" x14ac:dyDescent="0.4">
      <c r="A8073" s="1">
        <v>44167</v>
      </c>
      <c r="B8073" s="2">
        <v>0.20833333333333334</v>
      </c>
      <c r="C8073">
        <v>2857</v>
      </c>
    </row>
    <row r="8074" spans="1:3" hidden="1" x14ac:dyDescent="0.4">
      <c r="A8074" s="1">
        <v>44167</v>
      </c>
      <c r="B8074" s="2">
        <v>0.25</v>
      </c>
      <c r="C8074">
        <v>3203</v>
      </c>
    </row>
    <row r="8075" spans="1:3" hidden="1" x14ac:dyDescent="0.4">
      <c r="A8075" s="1">
        <v>44167</v>
      </c>
      <c r="B8075" s="2">
        <v>0.29166666666666669</v>
      </c>
      <c r="C8075">
        <v>3536</v>
      </c>
    </row>
    <row r="8076" spans="1:3" hidden="1" x14ac:dyDescent="0.4">
      <c r="A8076" s="1">
        <v>44167</v>
      </c>
      <c r="B8076" s="2">
        <v>0.33333333333333331</v>
      </c>
      <c r="C8076">
        <v>3908</v>
      </c>
    </row>
    <row r="8077" spans="1:3" hidden="1" x14ac:dyDescent="0.4">
      <c r="A8077" s="1">
        <v>44167</v>
      </c>
      <c r="B8077" s="2">
        <v>0.375</v>
      </c>
      <c r="C8077">
        <v>4117</v>
      </c>
    </row>
    <row r="8078" spans="1:3" hidden="1" x14ac:dyDescent="0.4">
      <c r="A8078" s="1">
        <v>44167</v>
      </c>
      <c r="B8078" s="2">
        <v>0.41666666666666669</v>
      </c>
      <c r="C8078">
        <v>4124</v>
      </c>
    </row>
    <row r="8079" spans="1:3" hidden="1" x14ac:dyDescent="0.4">
      <c r="A8079" s="1">
        <v>44167</v>
      </c>
      <c r="B8079" s="2">
        <v>0.45833333333333331</v>
      </c>
      <c r="C8079">
        <v>4104</v>
      </c>
    </row>
    <row r="8080" spans="1:3" hidden="1" x14ac:dyDescent="0.4">
      <c r="A8080" s="1">
        <v>44167</v>
      </c>
      <c r="B8080" s="2">
        <v>0.5</v>
      </c>
      <c r="C8080">
        <v>3992</v>
      </c>
    </row>
    <row r="8081" spans="1:3" hidden="1" x14ac:dyDescent="0.4">
      <c r="A8081" s="1">
        <v>44167</v>
      </c>
      <c r="B8081" s="2">
        <v>0.54166666666666663</v>
      </c>
      <c r="C8081">
        <v>4103</v>
      </c>
    </row>
    <row r="8082" spans="1:3" hidden="1" x14ac:dyDescent="0.4">
      <c r="A8082" s="1">
        <v>44167</v>
      </c>
      <c r="B8082" s="2">
        <v>0.58333333333333337</v>
      </c>
      <c r="C8082">
        <v>4109</v>
      </c>
    </row>
    <row r="8083" spans="1:3" hidden="1" x14ac:dyDescent="0.4">
      <c r="A8083" s="1">
        <v>44167</v>
      </c>
      <c r="B8083" s="2">
        <v>0.625</v>
      </c>
      <c r="C8083">
        <v>4153</v>
      </c>
    </row>
    <row r="8084" spans="1:3" hidden="1" x14ac:dyDescent="0.4">
      <c r="A8084" s="1">
        <v>44167</v>
      </c>
      <c r="B8084" s="2">
        <v>0.66666666666666663</v>
      </c>
      <c r="C8084">
        <v>4287</v>
      </c>
    </row>
    <row r="8085" spans="1:3" hidden="1" x14ac:dyDescent="0.4">
      <c r="A8085" s="1">
        <v>44167</v>
      </c>
      <c r="B8085" s="2">
        <v>0.70833333333333337</v>
      </c>
      <c r="C8085">
        <v>4292</v>
      </c>
    </row>
    <row r="8086" spans="1:3" hidden="1" x14ac:dyDescent="0.4">
      <c r="A8086" s="1">
        <v>44167</v>
      </c>
      <c r="B8086" s="2">
        <v>0.75</v>
      </c>
      <c r="C8086">
        <v>4198</v>
      </c>
    </row>
    <row r="8087" spans="1:3" hidden="1" x14ac:dyDescent="0.4">
      <c r="A8087" s="1">
        <v>44167</v>
      </c>
      <c r="B8087" s="2">
        <v>0.79166666666666663</v>
      </c>
      <c r="C8087">
        <v>4047</v>
      </c>
    </row>
    <row r="8088" spans="1:3" hidden="1" x14ac:dyDescent="0.4">
      <c r="A8088" s="1">
        <v>44167</v>
      </c>
      <c r="B8088" s="2">
        <v>0.83333333333333337</v>
      </c>
      <c r="C8088">
        <v>3875</v>
      </c>
    </row>
    <row r="8089" spans="1:3" hidden="1" x14ac:dyDescent="0.4">
      <c r="A8089" s="1">
        <v>44167</v>
      </c>
      <c r="B8089" s="2">
        <v>0.875</v>
      </c>
      <c r="C8089">
        <v>3649</v>
      </c>
    </row>
    <row r="8090" spans="1:3" hidden="1" x14ac:dyDescent="0.4">
      <c r="A8090" s="1">
        <v>44167</v>
      </c>
      <c r="B8090" s="2">
        <v>0.91666666666666663</v>
      </c>
      <c r="C8090">
        <v>3397</v>
      </c>
    </row>
    <row r="8091" spans="1:3" hidden="1" x14ac:dyDescent="0.4">
      <c r="A8091" s="1">
        <v>44167</v>
      </c>
      <c r="B8091" s="2">
        <v>0.95833333333333337</v>
      </c>
      <c r="C8091">
        <v>3137</v>
      </c>
    </row>
    <row r="8092" spans="1:3" hidden="1" x14ac:dyDescent="0.4">
      <c r="A8092" s="1">
        <v>44168</v>
      </c>
      <c r="B8092" s="2">
        <v>0</v>
      </c>
      <c r="C8092">
        <v>2844</v>
      </c>
    </row>
    <row r="8093" spans="1:3" hidden="1" x14ac:dyDescent="0.4">
      <c r="A8093" s="1">
        <v>44168</v>
      </c>
      <c r="B8093" s="2">
        <v>4.1666666666666664E-2</v>
      </c>
      <c r="C8093">
        <v>2685</v>
      </c>
    </row>
    <row r="8094" spans="1:3" hidden="1" x14ac:dyDescent="0.4">
      <c r="A8094" s="1">
        <v>44168</v>
      </c>
      <c r="B8094" s="2">
        <v>8.3333333333333329E-2</v>
      </c>
      <c r="C8094">
        <v>2653</v>
      </c>
    </row>
    <row r="8095" spans="1:3" hidden="1" x14ac:dyDescent="0.4">
      <c r="A8095" s="1">
        <v>44168</v>
      </c>
      <c r="B8095" s="2">
        <v>0.125</v>
      </c>
      <c r="C8095">
        <v>2665</v>
      </c>
    </row>
    <row r="8096" spans="1:3" hidden="1" x14ac:dyDescent="0.4">
      <c r="A8096" s="1">
        <v>44168</v>
      </c>
      <c r="B8096" s="2">
        <v>0.16666666666666666</v>
      </c>
      <c r="C8096">
        <v>2710</v>
      </c>
    </row>
    <row r="8097" spans="1:3" hidden="1" x14ac:dyDescent="0.4">
      <c r="A8097" s="1">
        <v>44168</v>
      </c>
      <c r="B8097" s="2">
        <v>0.20833333333333334</v>
      </c>
      <c r="C8097">
        <v>2865</v>
      </c>
    </row>
    <row r="8098" spans="1:3" hidden="1" x14ac:dyDescent="0.4">
      <c r="A8098" s="1">
        <v>44168</v>
      </c>
      <c r="B8098" s="2">
        <v>0.25</v>
      </c>
      <c r="C8098">
        <v>3211</v>
      </c>
    </row>
    <row r="8099" spans="1:3" hidden="1" x14ac:dyDescent="0.4">
      <c r="A8099" s="1">
        <v>44168</v>
      </c>
      <c r="B8099" s="2">
        <v>0.29166666666666669</v>
      </c>
      <c r="C8099">
        <v>3573</v>
      </c>
    </row>
    <row r="8100" spans="1:3" hidden="1" x14ac:dyDescent="0.4">
      <c r="A8100" s="1">
        <v>44168</v>
      </c>
      <c r="B8100" s="2">
        <v>0.33333333333333331</v>
      </c>
      <c r="C8100">
        <v>3955</v>
      </c>
    </row>
    <row r="8101" spans="1:3" hidden="1" x14ac:dyDescent="0.4">
      <c r="A8101" s="1">
        <v>44168</v>
      </c>
      <c r="B8101" s="2">
        <v>0.375</v>
      </c>
      <c r="C8101">
        <v>4140</v>
      </c>
    </row>
    <row r="8102" spans="1:3" hidden="1" x14ac:dyDescent="0.4">
      <c r="A8102" s="1">
        <v>44168</v>
      </c>
      <c r="B8102" s="2">
        <v>0.41666666666666669</v>
      </c>
      <c r="C8102">
        <v>4122</v>
      </c>
    </row>
    <row r="8103" spans="1:3" hidden="1" x14ac:dyDescent="0.4">
      <c r="A8103" s="1">
        <v>44168</v>
      </c>
      <c r="B8103" s="2">
        <v>0.45833333333333331</v>
      </c>
      <c r="C8103">
        <v>4093</v>
      </c>
    </row>
    <row r="8104" spans="1:3" hidden="1" x14ac:dyDescent="0.4">
      <c r="A8104" s="1">
        <v>44168</v>
      </c>
      <c r="B8104" s="2">
        <v>0.5</v>
      </c>
      <c r="C8104">
        <v>3918</v>
      </c>
    </row>
    <row r="8105" spans="1:3" hidden="1" x14ac:dyDescent="0.4">
      <c r="A8105" s="1">
        <v>44168</v>
      </c>
      <c r="B8105" s="2">
        <v>0.54166666666666663</v>
      </c>
      <c r="C8105">
        <v>4007</v>
      </c>
    </row>
    <row r="8106" spans="1:3" hidden="1" x14ac:dyDescent="0.4">
      <c r="A8106" s="1">
        <v>44168</v>
      </c>
      <c r="B8106" s="2">
        <v>0.58333333333333337</v>
      </c>
      <c r="C8106">
        <v>4027</v>
      </c>
    </row>
    <row r="8107" spans="1:3" hidden="1" x14ac:dyDescent="0.4">
      <c r="A8107" s="1">
        <v>44168</v>
      </c>
      <c r="B8107" s="2">
        <v>0.625</v>
      </c>
      <c r="C8107">
        <v>4051</v>
      </c>
    </row>
    <row r="8108" spans="1:3" hidden="1" x14ac:dyDescent="0.4">
      <c r="A8108" s="1">
        <v>44168</v>
      </c>
      <c r="B8108" s="2">
        <v>0.66666666666666663</v>
      </c>
      <c r="C8108">
        <v>4179</v>
      </c>
    </row>
    <row r="8109" spans="1:3" hidden="1" x14ac:dyDescent="0.4">
      <c r="A8109" s="1">
        <v>44168</v>
      </c>
      <c r="B8109" s="2">
        <v>0.70833333333333337</v>
      </c>
      <c r="C8109">
        <v>4231</v>
      </c>
    </row>
    <row r="8110" spans="1:3" hidden="1" x14ac:dyDescent="0.4">
      <c r="A8110" s="1">
        <v>44168</v>
      </c>
      <c r="B8110" s="2">
        <v>0.75</v>
      </c>
      <c r="C8110">
        <v>4160</v>
      </c>
    </row>
    <row r="8111" spans="1:3" hidden="1" x14ac:dyDescent="0.4">
      <c r="A8111" s="1">
        <v>44168</v>
      </c>
      <c r="B8111" s="2">
        <v>0.79166666666666663</v>
      </c>
      <c r="C8111">
        <v>4016</v>
      </c>
    </row>
    <row r="8112" spans="1:3" hidden="1" x14ac:dyDescent="0.4">
      <c r="A8112" s="1">
        <v>44168</v>
      </c>
      <c r="B8112" s="2">
        <v>0.83333333333333337</v>
      </c>
      <c r="C8112">
        <v>3854</v>
      </c>
    </row>
    <row r="8113" spans="1:3" hidden="1" x14ac:dyDescent="0.4">
      <c r="A8113" s="1">
        <v>44168</v>
      </c>
      <c r="B8113" s="2">
        <v>0.875</v>
      </c>
      <c r="C8113">
        <v>3657</v>
      </c>
    </row>
    <row r="8114" spans="1:3" hidden="1" x14ac:dyDescent="0.4">
      <c r="A8114" s="1">
        <v>44168</v>
      </c>
      <c r="B8114" s="2">
        <v>0.91666666666666663</v>
      </c>
      <c r="C8114">
        <v>3423</v>
      </c>
    </row>
    <row r="8115" spans="1:3" hidden="1" x14ac:dyDescent="0.4">
      <c r="A8115" s="1">
        <v>44168</v>
      </c>
      <c r="B8115" s="2">
        <v>0.95833333333333337</v>
      </c>
      <c r="C8115">
        <v>3162</v>
      </c>
    </row>
    <row r="8116" spans="1:3" hidden="1" x14ac:dyDescent="0.4">
      <c r="A8116" s="1">
        <v>44169</v>
      </c>
      <c r="B8116" s="2">
        <v>0</v>
      </c>
      <c r="C8116">
        <v>2883</v>
      </c>
    </row>
    <row r="8117" spans="1:3" hidden="1" x14ac:dyDescent="0.4">
      <c r="A8117" s="1">
        <v>44169</v>
      </c>
      <c r="B8117" s="2">
        <v>4.1666666666666664E-2</v>
      </c>
      <c r="C8117">
        <v>2733</v>
      </c>
    </row>
    <row r="8118" spans="1:3" hidden="1" x14ac:dyDescent="0.4">
      <c r="A8118" s="1">
        <v>44169</v>
      </c>
      <c r="B8118" s="2">
        <v>8.3333333333333329E-2</v>
      </c>
      <c r="C8118">
        <v>2700</v>
      </c>
    </row>
    <row r="8119" spans="1:3" hidden="1" x14ac:dyDescent="0.4">
      <c r="A8119" s="1">
        <v>44169</v>
      </c>
      <c r="B8119" s="2">
        <v>0.125</v>
      </c>
      <c r="C8119">
        <v>2713</v>
      </c>
    </row>
    <row r="8120" spans="1:3" hidden="1" x14ac:dyDescent="0.4">
      <c r="A8120" s="1">
        <v>44169</v>
      </c>
      <c r="B8120" s="2">
        <v>0.16666666666666666</v>
      </c>
      <c r="C8120">
        <v>2759</v>
      </c>
    </row>
    <row r="8121" spans="1:3" hidden="1" x14ac:dyDescent="0.4">
      <c r="A8121" s="1">
        <v>44169</v>
      </c>
      <c r="B8121" s="2">
        <v>0.20833333333333334</v>
      </c>
      <c r="C8121">
        <v>2930</v>
      </c>
    </row>
    <row r="8122" spans="1:3" hidden="1" x14ac:dyDescent="0.4">
      <c r="A8122" s="1">
        <v>44169</v>
      </c>
      <c r="B8122" s="2">
        <v>0.25</v>
      </c>
      <c r="C8122">
        <v>3312</v>
      </c>
    </row>
    <row r="8123" spans="1:3" hidden="1" x14ac:dyDescent="0.4">
      <c r="A8123" s="1">
        <v>44169</v>
      </c>
      <c r="B8123" s="2">
        <v>0.29166666666666669</v>
      </c>
      <c r="C8123">
        <v>3628</v>
      </c>
    </row>
    <row r="8124" spans="1:3" hidden="1" x14ac:dyDescent="0.4">
      <c r="A8124" s="1">
        <v>44169</v>
      </c>
      <c r="B8124" s="2">
        <v>0.33333333333333331</v>
      </c>
      <c r="C8124">
        <v>3913</v>
      </c>
    </row>
    <row r="8125" spans="1:3" hidden="1" x14ac:dyDescent="0.4">
      <c r="A8125" s="1">
        <v>44169</v>
      </c>
      <c r="B8125" s="2">
        <v>0.375</v>
      </c>
      <c r="C8125">
        <v>4015</v>
      </c>
    </row>
    <row r="8126" spans="1:3" hidden="1" x14ac:dyDescent="0.4">
      <c r="A8126" s="1">
        <v>44169</v>
      </c>
      <c r="B8126" s="2">
        <v>0.41666666666666669</v>
      </c>
      <c r="C8126">
        <v>3952</v>
      </c>
    </row>
    <row r="8127" spans="1:3" hidden="1" x14ac:dyDescent="0.4">
      <c r="A8127" s="1">
        <v>44169</v>
      </c>
      <c r="B8127" s="2">
        <v>0.45833333333333331</v>
      </c>
      <c r="C8127">
        <v>3883</v>
      </c>
    </row>
    <row r="8128" spans="1:3" hidden="1" x14ac:dyDescent="0.4">
      <c r="A8128" s="1">
        <v>44169</v>
      </c>
      <c r="B8128" s="2">
        <v>0.5</v>
      </c>
      <c r="C8128">
        <v>3720</v>
      </c>
    </row>
    <row r="8129" spans="1:3" hidden="1" x14ac:dyDescent="0.4">
      <c r="A8129" s="1">
        <v>44169</v>
      </c>
      <c r="B8129" s="2">
        <v>0.54166666666666663</v>
      </c>
      <c r="C8129">
        <v>3775</v>
      </c>
    </row>
    <row r="8130" spans="1:3" hidden="1" x14ac:dyDescent="0.4">
      <c r="A8130" s="1">
        <v>44169</v>
      </c>
      <c r="B8130" s="2">
        <v>0.58333333333333337</v>
      </c>
      <c r="C8130">
        <v>3779</v>
      </c>
    </row>
    <row r="8131" spans="1:3" hidden="1" x14ac:dyDescent="0.4">
      <c r="A8131" s="1">
        <v>44169</v>
      </c>
      <c r="B8131" s="2">
        <v>0.625</v>
      </c>
      <c r="C8131">
        <v>3802</v>
      </c>
    </row>
    <row r="8132" spans="1:3" hidden="1" x14ac:dyDescent="0.4">
      <c r="A8132" s="1">
        <v>44169</v>
      </c>
      <c r="B8132" s="2">
        <v>0.66666666666666663</v>
      </c>
      <c r="C8132">
        <v>3949</v>
      </c>
    </row>
    <row r="8133" spans="1:3" hidden="1" x14ac:dyDescent="0.4">
      <c r="A8133" s="1">
        <v>44169</v>
      </c>
      <c r="B8133" s="2">
        <v>0.70833333333333337</v>
      </c>
      <c r="C8133">
        <v>4058</v>
      </c>
    </row>
    <row r="8134" spans="1:3" hidden="1" x14ac:dyDescent="0.4">
      <c r="A8134" s="1">
        <v>44169</v>
      </c>
      <c r="B8134" s="2">
        <v>0.75</v>
      </c>
      <c r="C8134">
        <v>4002</v>
      </c>
    </row>
    <row r="8135" spans="1:3" hidden="1" x14ac:dyDescent="0.4">
      <c r="A8135" s="1">
        <v>44169</v>
      </c>
      <c r="B8135" s="2">
        <v>0.79166666666666663</v>
      </c>
      <c r="C8135">
        <v>3895</v>
      </c>
    </row>
    <row r="8136" spans="1:3" hidden="1" x14ac:dyDescent="0.4">
      <c r="A8136" s="1">
        <v>44169</v>
      </c>
      <c r="B8136" s="2">
        <v>0.83333333333333337</v>
      </c>
      <c r="C8136">
        <v>3761</v>
      </c>
    </row>
    <row r="8137" spans="1:3" hidden="1" x14ac:dyDescent="0.4">
      <c r="A8137" s="1">
        <v>44169</v>
      </c>
      <c r="B8137" s="2">
        <v>0.875</v>
      </c>
      <c r="C8137">
        <v>3585</v>
      </c>
    </row>
    <row r="8138" spans="1:3" hidden="1" x14ac:dyDescent="0.4">
      <c r="A8138" s="1">
        <v>44169</v>
      </c>
      <c r="B8138" s="2">
        <v>0.91666666666666663</v>
      </c>
      <c r="C8138">
        <v>3398</v>
      </c>
    </row>
    <row r="8139" spans="1:3" hidden="1" x14ac:dyDescent="0.4">
      <c r="A8139" s="1">
        <v>44169</v>
      </c>
      <c r="B8139" s="2">
        <v>0.95833333333333337</v>
      </c>
      <c r="C8139">
        <v>3183</v>
      </c>
    </row>
    <row r="8140" spans="1:3" hidden="1" x14ac:dyDescent="0.4">
      <c r="A8140" s="1">
        <v>44170</v>
      </c>
      <c r="B8140" s="2">
        <v>0</v>
      </c>
      <c r="C8140">
        <v>2916</v>
      </c>
    </row>
    <row r="8141" spans="1:3" hidden="1" x14ac:dyDescent="0.4">
      <c r="A8141" s="1">
        <v>44170</v>
      </c>
      <c r="B8141" s="2">
        <v>4.1666666666666664E-2</v>
      </c>
      <c r="C8141">
        <v>2762</v>
      </c>
    </row>
    <row r="8142" spans="1:3" hidden="1" x14ac:dyDescent="0.4">
      <c r="A8142" s="1">
        <v>44170</v>
      </c>
      <c r="B8142" s="2">
        <v>8.3333333333333329E-2</v>
      </c>
      <c r="C8142">
        <v>2723</v>
      </c>
    </row>
    <row r="8143" spans="1:3" hidden="1" x14ac:dyDescent="0.4">
      <c r="A8143" s="1">
        <v>44170</v>
      </c>
      <c r="B8143" s="2">
        <v>0.125</v>
      </c>
      <c r="C8143">
        <v>2700</v>
      </c>
    </row>
    <row r="8144" spans="1:3" hidden="1" x14ac:dyDescent="0.4">
      <c r="A8144" s="1">
        <v>44170</v>
      </c>
      <c r="B8144" s="2">
        <v>0.16666666666666666</v>
      </c>
      <c r="C8144">
        <v>2703</v>
      </c>
    </row>
    <row r="8145" spans="1:3" hidden="1" x14ac:dyDescent="0.4">
      <c r="A8145" s="1">
        <v>44170</v>
      </c>
      <c r="B8145" s="2">
        <v>0.20833333333333334</v>
      </c>
      <c r="C8145">
        <v>2774</v>
      </c>
    </row>
    <row r="8146" spans="1:3" hidden="1" x14ac:dyDescent="0.4">
      <c r="A8146" s="1">
        <v>44170</v>
      </c>
      <c r="B8146" s="2">
        <v>0.25</v>
      </c>
      <c r="C8146">
        <v>2968</v>
      </c>
    </row>
    <row r="8147" spans="1:3" hidden="1" x14ac:dyDescent="0.4">
      <c r="A8147" s="1">
        <v>44170</v>
      </c>
      <c r="B8147" s="2">
        <v>0.29166666666666669</v>
      </c>
      <c r="C8147">
        <v>3265</v>
      </c>
    </row>
    <row r="8148" spans="1:3" hidden="1" x14ac:dyDescent="0.4">
      <c r="A8148" s="1">
        <v>44170</v>
      </c>
      <c r="B8148" s="2">
        <v>0.33333333333333331</v>
      </c>
      <c r="C8148">
        <v>3632</v>
      </c>
    </row>
    <row r="8149" spans="1:3" hidden="1" x14ac:dyDescent="0.4">
      <c r="A8149" s="1">
        <v>44170</v>
      </c>
      <c r="B8149" s="2">
        <v>0.375</v>
      </c>
      <c r="C8149">
        <v>3835</v>
      </c>
    </row>
    <row r="8150" spans="1:3" hidden="1" x14ac:dyDescent="0.4">
      <c r="A8150" s="1">
        <v>44170</v>
      </c>
      <c r="B8150" s="2">
        <v>0.41666666666666669</v>
      </c>
      <c r="C8150">
        <v>3877</v>
      </c>
    </row>
    <row r="8151" spans="1:3" hidden="1" x14ac:dyDescent="0.4">
      <c r="A8151" s="1">
        <v>44170</v>
      </c>
      <c r="B8151" s="2">
        <v>0.45833333333333331</v>
      </c>
      <c r="C8151">
        <v>3836</v>
      </c>
    </row>
    <row r="8152" spans="1:3" hidden="1" x14ac:dyDescent="0.4">
      <c r="A8152" s="1">
        <v>44170</v>
      </c>
      <c r="B8152" s="2">
        <v>0.5</v>
      </c>
      <c r="C8152">
        <v>3752</v>
      </c>
    </row>
    <row r="8153" spans="1:3" hidden="1" x14ac:dyDescent="0.4">
      <c r="A8153" s="1">
        <v>44170</v>
      </c>
      <c r="B8153" s="2">
        <v>0.54166666666666663</v>
      </c>
      <c r="C8153">
        <v>3744</v>
      </c>
    </row>
    <row r="8154" spans="1:3" hidden="1" x14ac:dyDescent="0.4">
      <c r="A8154" s="1">
        <v>44170</v>
      </c>
      <c r="B8154" s="2">
        <v>0.58333333333333337</v>
      </c>
      <c r="C8154">
        <v>3725</v>
      </c>
    </row>
    <row r="8155" spans="1:3" hidden="1" x14ac:dyDescent="0.4">
      <c r="A8155" s="1">
        <v>44170</v>
      </c>
      <c r="B8155" s="2">
        <v>0.625</v>
      </c>
      <c r="C8155">
        <v>3724</v>
      </c>
    </row>
    <row r="8156" spans="1:3" hidden="1" x14ac:dyDescent="0.4">
      <c r="A8156" s="1">
        <v>44170</v>
      </c>
      <c r="B8156" s="2">
        <v>0.66666666666666663</v>
      </c>
      <c r="C8156">
        <v>3847</v>
      </c>
    </row>
    <row r="8157" spans="1:3" hidden="1" x14ac:dyDescent="0.4">
      <c r="A8157" s="1">
        <v>44170</v>
      </c>
      <c r="B8157" s="2">
        <v>0.70833333333333337</v>
      </c>
      <c r="C8157">
        <v>3928</v>
      </c>
    </row>
    <row r="8158" spans="1:3" hidden="1" x14ac:dyDescent="0.4">
      <c r="A8158" s="1">
        <v>44170</v>
      </c>
      <c r="B8158" s="2">
        <v>0.75</v>
      </c>
      <c r="C8158">
        <v>3889</v>
      </c>
    </row>
    <row r="8159" spans="1:3" hidden="1" x14ac:dyDescent="0.4">
      <c r="A8159" s="1">
        <v>44170</v>
      </c>
      <c r="B8159" s="2">
        <v>0.79166666666666663</v>
      </c>
      <c r="C8159">
        <v>3798</v>
      </c>
    </row>
    <row r="8160" spans="1:3" hidden="1" x14ac:dyDescent="0.4">
      <c r="A8160" s="1">
        <v>44170</v>
      </c>
      <c r="B8160" s="2">
        <v>0.83333333333333337</v>
      </c>
      <c r="C8160">
        <v>3675</v>
      </c>
    </row>
    <row r="8161" spans="1:3" hidden="1" x14ac:dyDescent="0.4">
      <c r="A8161" s="1">
        <v>44170</v>
      </c>
      <c r="B8161" s="2">
        <v>0.875</v>
      </c>
      <c r="C8161">
        <v>3491</v>
      </c>
    </row>
    <row r="8162" spans="1:3" hidden="1" x14ac:dyDescent="0.4">
      <c r="A8162" s="1">
        <v>44170</v>
      </c>
      <c r="B8162" s="2">
        <v>0.91666666666666663</v>
      </c>
      <c r="C8162">
        <v>3274</v>
      </c>
    </row>
    <row r="8163" spans="1:3" hidden="1" x14ac:dyDescent="0.4">
      <c r="A8163" s="1">
        <v>44170</v>
      </c>
      <c r="B8163" s="2">
        <v>0.95833333333333337</v>
      </c>
      <c r="C8163">
        <v>3078</v>
      </c>
    </row>
    <row r="8164" spans="1:3" hidden="1" x14ac:dyDescent="0.4">
      <c r="A8164" s="1">
        <v>44171</v>
      </c>
      <c r="B8164" s="2">
        <v>0</v>
      </c>
      <c r="C8164">
        <v>2833</v>
      </c>
    </row>
    <row r="8165" spans="1:3" hidden="1" x14ac:dyDescent="0.4">
      <c r="A8165" s="1">
        <v>44171</v>
      </c>
      <c r="B8165" s="2">
        <v>4.1666666666666664E-2</v>
      </c>
      <c r="C8165">
        <v>2694</v>
      </c>
    </row>
    <row r="8166" spans="1:3" hidden="1" x14ac:dyDescent="0.4">
      <c r="A8166" s="1">
        <v>44171</v>
      </c>
      <c r="B8166" s="2">
        <v>8.3333333333333329E-2</v>
      </c>
      <c r="C8166">
        <v>2647</v>
      </c>
    </row>
    <row r="8167" spans="1:3" hidden="1" x14ac:dyDescent="0.4">
      <c r="A8167" s="1">
        <v>44171</v>
      </c>
      <c r="B8167" s="2">
        <v>0.125</v>
      </c>
      <c r="C8167">
        <v>2633</v>
      </c>
    </row>
    <row r="8168" spans="1:3" hidden="1" x14ac:dyDescent="0.4">
      <c r="A8168" s="1">
        <v>44171</v>
      </c>
      <c r="B8168" s="2">
        <v>0.16666666666666666</v>
      </c>
      <c r="C8168">
        <v>2630</v>
      </c>
    </row>
    <row r="8169" spans="1:3" hidden="1" x14ac:dyDescent="0.4">
      <c r="A8169" s="1">
        <v>44171</v>
      </c>
      <c r="B8169" s="2">
        <v>0.20833333333333334</v>
      </c>
      <c r="C8169">
        <v>2676</v>
      </c>
    </row>
    <row r="8170" spans="1:3" hidden="1" x14ac:dyDescent="0.4">
      <c r="A8170" s="1">
        <v>44171</v>
      </c>
      <c r="B8170" s="2">
        <v>0.25</v>
      </c>
      <c r="C8170">
        <v>2820</v>
      </c>
    </row>
    <row r="8171" spans="1:3" hidden="1" x14ac:dyDescent="0.4">
      <c r="A8171" s="1">
        <v>44171</v>
      </c>
      <c r="B8171" s="2">
        <v>0.29166666666666669</v>
      </c>
      <c r="C8171">
        <v>3020</v>
      </c>
    </row>
    <row r="8172" spans="1:3" hidden="1" x14ac:dyDescent="0.4">
      <c r="A8172" s="1">
        <v>44171</v>
      </c>
      <c r="B8172" s="2">
        <v>0.33333333333333331</v>
      </c>
      <c r="C8172">
        <v>3214</v>
      </c>
    </row>
    <row r="8173" spans="1:3" hidden="1" x14ac:dyDescent="0.4">
      <c r="A8173" s="1">
        <v>44171</v>
      </c>
      <c r="B8173" s="2">
        <v>0.375</v>
      </c>
      <c r="C8173">
        <v>3322</v>
      </c>
    </row>
    <row r="8174" spans="1:3" hidden="1" x14ac:dyDescent="0.4">
      <c r="A8174" s="1">
        <v>44171</v>
      </c>
      <c r="B8174" s="2">
        <v>0.41666666666666669</v>
      </c>
      <c r="C8174">
        <v>3312</v>
      </c>
    </row>
    <row r="8175" spans="1:3" hidden="1" x14ac:dyDescent="0.4">
      <c r="A8175" s="1">
        <v>44171</v>
      </c>
      <c r="B8175" s="2">
        <v>0.45833333333333331</v>
      </c>
      <c r="C8175">
        <v>3229</v>
      </c>
    </row>
    <row r="8176" spans="1:3" hidden="1" x14ac:dyDescent="0.4">
      <c r="A8176" s="1">
        <v>44171</v>
      </c>
      <c r="B8176" s="2">
        <v>0.5</v>
      </c>
      <c r="C8176">
        <v>3146</v>
      </c>
    </row>
    <row r="8177" spans="1:3" hidden="1" x14ac:dyDescent="0.4">
      <c r="A8177" s="1">
        <v>44171</v>
      </c>
      <c r="B8177" s="2">
        <v>0.54166666666666663</v>
      </c>
      <c r="C8177">
        <v>3100</v>
      </c>
    </row>
    <row r="8178" spans="1:3" hidden="1" x14ac:dyDescent="0.4">
      <c r="A8178" s="1">
        <v>44171</v>
      </c>
      <c r="B8178" s="2">
        <v>0.58333333333333337</v>
      </c>
      <c r="C8178">
        <v>3052</v>
      </c>
    </row>
    <row r="8179" spans="1:3" hidden="1" x14ac:dyDescent="0.4">
      <c r="A8179" s="1">
        <v>44171</v>
      </c>
      <c r="B8179" s="2">
        <v>0.625</v>
      </c>
      <c r="C8179">
        <v>3074</v>
      </c>
    </row>
    <row r="8180" spans="1:3" hidden="1" x14ac:dyDescent="0.4">
      <c r="A8180" s="1">
        <v>44171</v>
      </c>
      <c r="B8180" s="2">
        <v>0.66666666666666663</v>
      </c>
      <c r="C8180">
        <v>3259</v>
      </c>
    </row>
    <row r="8181" spans="1:3" hidden="1" x14ac:dyDescent="0.4">
      <c r="A8181" s="1">
        <v>44171</v>
      </c>
      <c r="B8181" s="2">
        <v>0.70833333333333337</v>
      </c>
      <c r="C8181">
        <v>3559</v>
      </c>
    </row>
    <row r="8182" spans="1:3" hidden="1" x14ac:dyDescent="0.4">
      <c r="A8182" s="1">
        <v>44171</v>
      </c>
      <c r="B8182" s="2">
        <v>0.75</v>
      </c>
      <c r="C8182">
        <v>3624</v>
      </c>
    </row>
    <row r="8183" spans="1:3" hidden="1" x14ac:dyDescent="0.4">
      <c r="A8183" s="1">
        <v>44171</v>
      </c>
      <c r="B8183" s="2">
        <v>0.79166666666666663</v>
      </c>
      <c r="C8183">
        <v>3591</v>
      </c>
    </row>
    <row r="8184" spans="1:3" hidden="1" x14ac:dyDescent="0.4">
      <c r="A8184" s="1">
        <v>44171</v>
      </c>
      <c r="B8184" s="2">
        <v>0.83333333333333337</v>
      </c>
      <c r="C8184">
        <v>3514</v>
      </c>
    </row>
    <row r="8185" spans="1:3" hidden="1" x14ac:dyDescent="0.4">
      <c r="A8185" s="1">
        <v>44171</v>
      </c>
      <c r="B8185" s="2">
        <v>0.875</v>
      </c>
      <c r="C8185">
        <v>3353</v>
      </c>
    </row>
    <row r="8186" spans="1:3" hidden="1" x14ac:dyDescent="0.4">
      <c r="A8186" s="1">
        <v>44171</v>
      </c>
      <c r="B8186" s="2">
        <v>0.91666666666666663</v>
      </c>
      <c r="C8186">
        <v>3131</v>
      </c>
    </row>
    <row r="8187" spans="1:3" hidden="1" x14ac:dyDescent="0.4">
      <c r="A8187" s="1">
        <v>44171</v>
      </c>
      <c r="B8187" s="2">
        <v>0.95833333333333337</v>
      </c>
      <c r="C8187">
        <v>2932</v>
      </c>
    </row>
    <row r="8188" spans="1:3" hidden="1" x14ac:dyDescent="0.4">
      <c r="A8188" s="1">
        <v>44172</v>
      </c>
      <c r="B8188" s="2">
        <v>0</v>
      </c>
      <c r="C8188">
        <v>2711</v>
      </c>
    </row>
    <row r="8189" spans="1:3" hidden="1" x14ac:dyDescent="0.4">
      <c r="A8189" s="1">
        <v>44172</v>
      </c>
      <c r="B8189" s="2">
        <v>4.1666666666666664E-2</v>
      </c>
      <c r="C8189">
        <v>2594</v>
      </c>
    </row>
    <row r="8190" spans="1:3" hidden="1" x14ac:dyDescent="0.4">
      <c r="A8190" s="1">
        <v>44172</v>
      </c>
      <c r="B8190" s="2">
        <v>8.3333333333333329E-2</v>
      </c>
      <c r="C8190">
        <v>2575</v>
      </c>
    </row>
    <row r="8191" spans="1:3" hidden="1" x14ac:dyDescent="0.4">
      <c r="A8191" s="1">
        <v>44172</v>
      </c>
      <c r="B8191" s="2">
        <v>0.125</v>
      </c>
      <c r="C8191">
        <v>2587</v>
      </c>
    </row>
    <row r="8192" spans="1:3" hidden="1" x14ac:dyDescent="0.4">
      <c r="A8192" s="1">
        <v>44172</v>
      </c>
      <c r="B8192" s="2">
        <v>0.16666666666666666</v>
      </c>
      <c r="C8192">
        <v>2655</v>
      </c>
    </row>
    <row r="8193" spans="1:3" hidden="1" x14ac:dyDescent="0.4">
      <c r="A8193" s="1">
        <v>44172</v>
      </c>
      <c r="B8193" s="2">
        <v>0.20833333333333334</v>
      </c>
      <c r="C8193">
        <v>2852</v>
      </c>
    </row>
    <row r="8194" spans="1:3" hidden="1" x14ac:dyDescent="0.4">
      <c r="A8194" s="1">
        <v>44172</v>
      </c>
      <c r="B8194" s="2">
        <v>0.25</v>
      </c>
      <c r="C8194">
        <v>3287</v>
      </c>
    </row>
    <row r="8195" spans="1:3" hidden="1" x14ac:dyDescent="0.4">
      <c r="A8195" s="1">
        <v>44172</v>
      </c>
      <c r="B8195" s="2">
        <v>0.29166666666666669</v>
      </c>
      <c r="C8195">
        <v>3662</v>
      </c>
    </row>
    <row r="8196" spans="1:3" hidden="1" x14ac:dyDescent="0.4">
      <c r="A8196" s="1">
        <v>44172</v>
      </c>
      <c r="B8196" s="2">
        <v>0.33333333333333331</v>
      </c>
      <c r="C8196">
        <v>3956</v>
      </c>
    </row>
    <row r="8197" spans="1:3" hidden="1" x14ac:dyDescent="0.4">
      <c r="A8197" s="1">
        <v>44172</v>
      </c>
      <c r="B8197" s="2">
        <v>0.375</v>
      </c>
      <c r="C8197">
        <v>4075</v>
      </c>
    </row>
    <row r="8198" spans="1:3" hidden="1" x14ac:dyDescent="0.4">
      <c r="A8198" s="1">
        <v>44172</v>
      </c>
      <c r="B8198" s="2">
        <v>0.41666666666666669</v>
      </c>
      <c r="C8198">
        <v>3987</v>
      </c>
    </row>
    <row r="8199" spans="1:3" hidden="1" x14ac:dyDescent="0.4">
      <c r="A8199" s="1">
        <v>44172</v>
      </c>
      <c r="B8199" s="2">
        <v>0.45833333333333331</v>
      </c>
      <c r="C8199">
        <v>3885</v>
      </c>
    </row>
    <row r="8200" spans="1:3" hidden="1" x14ac:dyDescent="0.4">
      <c r="A8200" s="1">
        <v>44172</v>
      </c>
      <c r="B8200" s="2">
        <v>0.5</v>
      </c>
      <c r="C8200">
        <v>3706</v>
      </c>
    </row>
    <row r="8201" spans="1:3" hidden="1" x14ac:dyDescent="0.4">
      <c r="A8201" s="1">
        <v>44172</v>
      </c>
      <c r="B8201" s="2">
        <v>0.54166666666666663</v>
      </c>
      <c r="C8201">
        <v>3765</v>
      </c>
    </row>
    <row r="8202" spans="1:3" hidden="1" x14ac:dyDescent="0.4">
      <c r="A8202" s="1">
        <v>44172</v>
      </c>
      <c r="B8202" s="2">
        <v>0.58333333333333337</v>
      </c>
      <c r="C8202">
        <v>3770</v>
      </c>
    </row>
    <row r="8203" spans="1:3" hidden="1" x14ac:dyDescent="0.4">
      <c r="A8203" s="1">
        <v>44172</v>
      </c>
      <c r="B8203" s="2">
        <v>0.625</v>
      </c>
      <c r="C8203">
        <v>3763</v>
      </c>
    </row>
    <row r="8204" spans="1:3" hidden="1" x14ac:dyDescent="0.4">
      <c r="A8204" s="1">
        <v>44172</v>
      </c>
      <c r="B8204" s="2">
        <v>0.66666666666666663</v>
      </c>
      <c r="C8204">
        <v>3877</v>
      </c>
    </row>
    <row r="8205" spans="1:3" hidden="1" x14ac:dyDescent="0.4">
      <c r="A8205" s="1">
        <v>44172</v>
      </c>
      <c r="B8205" s="2">
        <v>0.70833333333333337</v>
      </c>
      <c r="C8205">
        <v>3999</v>
      </c>
    </row>
    <row r="8206" spans="1:3" hidden="1" x14ac:dyDescent="0.4">
      <c r="A8206" s="1">
        <v>44172</v>
      </c>
      <c r="B8206" s="2">
        <v>0.75</v>
      </c>
      <c r="C8206">
        <v>3967</v>
      </c>
    </row>
    <row r="8207" spans="1:3" hidden="1" x14ac:dyDescent="0.4">
      <c r="A8207" s="1">
        <v>44172</v>
      </c>
      <c r="B8207" s="2">
        <v>0.79166666666666663</v>
      </c>
      <c r="C8207">
        <v>3851</v>
      </c>
    </row>
    <row r="8208" spans="1:3" hidden="1" x14ac:dyDescent="0.4">
      <c r="A8208" s="1">
        <v>44172</v>
      </c>
      <c r="B8208" s="2">
        <v>0.83333333333333337</v>
      </c>
      <c r="C8208">
        <v>3701</v>
      </c>
    </row>
    <row r="8209" spans="1:3" hidden="1" x14ac:dyDescent="0.4">
      <c r="A8209" s="1">
        <v>44172</v>
      </c>
      <c r="B8209" s="2">
        <v>0.875</v>
      </c>
      <c r="C8209">
        <v>3512</v>
      </c>
    </row>
    <row r="8210" spans="1:3" hidden="1" x14ac:dyDescent="0.4">
      <c r="A8210" s="1">
        <v>44172</v>
      </c>
      <c r="B8210" s="2">
        <v>0.91666666666666663</v>
      </c>
      <c r="C8210">
        <v>3305</v>
      </c>
    </row>
    <row r="8211" spans="1:3" hidden="1" x14ac:dyDescent="0.4">
      <c r="A8211" s="1">
        <v>44172</v>
      </c>
      <c r="B8211" s="2">
        <v>0.95833333333333337</v>
      </c>
      <c r="C8211">
        <v>3072</v>
      </c>
    </row>
    <row r="8212" spans="1:3" hidden="1" x14ac:dyDescent="0.4">
      <c r="A8212" s="1">
        <v>44173</v>
      </c>
      <c r="B8212" s="2">
        <v>0</v>
      </c>
      <c r="C8212">
        <v>2818</v>
      </c>
    </row>
    <row r="8213" spans="1:3" hidden="1" x14ac:dyDescent="0.4">
      <c r="A8213" s="1">
        <v>44173</v>
      </c>
      <c r="B8213" s="2">
        <v>4.1666666666666664E-2</v>
      </c>
      <c r="C8213">
        <v>2690</v>
      </c>
    </row>
    <row r="8214" spans="1:3" hidden="1" x14ac:dyDescent="0.4">
      <c r="A8214" s="1">
        <v>44173</v>
      </c>
      <c r="B8214" s="2">
        <v>8.3333333333333329E-2</v>
      </c>
      <c r="C8214">
        <v>2672</v>
      </c>
    </row>
    <row r="8215" spans="1:3" hidden="1" x14ac:dyDescent="0.4">
      <c r="A8215" s="1">
        <v>44173</v>
      </c>
      <c r="B8215" s="2">
        <v>0.125</v>
      </c>
      <c r="C8215">
        <v>2691</v>
      </c>
    </row>
    <row r="8216" spans="1:3" hidden="1" x14ac:dyDescent="0.4">
      <c r="A8216" s="1">
        <v>44173</v>
      </c>
      <c r="B8216" s="2">
        <v>0.16666666666666666</v>
      </c>
      <c r="C8216">
        <v>2745</v>
      </c>
    </row>
    <row r="8217" spans="1:3" hidden="1" x14ac:dyDescent="0.4">
      <c r="A8217" s="1">
        <v>44173</v>
      </c>
      <c r="B8217" s="2">
        <v>0.20833333333333334</v>
      </c>
      <c r="C8217">
        <v>2923</v>
      </c>
    </row>
    <row r="8218" spans="1:3" hidden="1" x14ac:dyDescent="0.4">
      <c r="A8218" s="1">
        <v>44173</v>
      </c>
      <c r="B8218" s="2">
        <v>0.25</v>
      </c>
      <c r="C8218">
        <v>3313</v>
      </c>
    </row>
    <row r="8219" spans="1:3" hidden="1" x14ac:dyDescent="0.4">
      <c r="A8219" s="1">
        <v>44173</v>
      </c>
      <c r="B8219" s="2">
        <v>0.29166666666666669</v>
      </c>
      <c r="C8219">
        <v>3609</v>
      </c>
    </row>
    <row r="8220" spans="1:3" hidden="1" x14ac:dyDescent="0.4">
      <c r="A8220" s="1">
        <v>44173</v>
      </c>
      <c r="B8220" s="2">
        <v>0.33333333333333331</v>
      </c>
      <c r="C8220">
        <v>3852</v>
      </c>
    </row>
    <row r="8221" spans="1:3" hidden="1" x14ac:dyDescent="0.4">
      <c r="A8221" s="1">
        <v>44173</v>
      </c>
      <c r="B8221" s="2">
        <v>0.375</v>
      </c>
      <c r="C8221">
        <v>3937</v>
      </c>
    </row>
    <row r="8222" spans="1:3" hidden="1" x14ac:dyDescent="0.4">
      <c r="A8222" s="1">
        <v>44173</v>
      </c>
      <c r="B8222" s="2">
        <v>0.41666666666666669</v>
      </c>
      <c r="C8222">
        <v>3866</v>
      </c>
    </row>
    <row r="8223" spans="1:3" hidden="1" x14ac:dyDescent="0.4">
      <c r="A8223" s="1">
        <v>44173</v>
      </c>
      <c r="B8223" s="2">
        <v>0.45833333333333331</v>
      </c>
      <c r="C8223">
        <v>3798</v>
      </c>
    </row>
    <row r="8224" spans="1:3" hidden="1" x14ac:dyDescent="0.4">
      <c r="A8224" s="1">
        <v>44173</v>
      </c>
      <c r="B8224" s="2">
        <v>0.5</v>
      </c>
      <c r="C8224">
        <v>3629</v>
      </c>
    </row>
    <row r="8225" spans="1:3" hidden="1" x14ac:dyDescent="0.4">
      <c r="A8225" s="1">
        <v>44173</v>
      </c>
      <c r="B8225" s="2">
        <v>0.54166666666666663</v>
      </c>
      <c r="C8225">
        <v>3743</v>
      </c>
    </row>
    <row r="8226" spans="1:3" hidden="1" x14ac:dyDescent="0.4">
      <c r="A8226" s="1">
        <v>44173</v>
      </c>
      <c r="B8226" s="2">
        <v>0.58333333333333337</v>
      </c>
      <c r="C8226">
        <v>3772</v>
      </c>
    </row>
    <row r="8227" spans="1:3" hidden="1" x14ac:dyDescent="0.4">
      <c r="A8227" s="1">
        <v>44173</v>
      </c>
      <c r="B8227" s="2">
        <v>0.625</v>
      </c>
      <c r="C8227">
        <v>3780</v>
      </c>
    </row>
    <row r="8228" spans="1:3" hidden="1" x14ac:dyDescent="0.4">
      <c r="A8228" s="1">
        <v>44173</v>
      </c>
      <c r="B8228" s="2">
        <v>0.66666666666666663</v>
      </c>
      <c r="C8228">
        <v>3918</v>
      </c>
    </row>
    <row r="8229" spans="1:3" hidden="1" x14ac:dyDescent="0.4">
      <c r="A8229" s="1">
        <v>44173</v>
      </c>
      <c r="B8229" s="2">
        <v>0.70833333333333337</v>
      </c>
      <c r="C8229">
        <v>3966</v>
      </c>
    </row>
    <row r="8230" spans="1:3" hidden="1" x14ac:dyDescent="0.4">
      <c r="A8230" s="1">
        <v>44173</v>
      </c>
      <c r="B8230" s="2">
        <v>0.75</v>
      </c>
      <c r="C8230">
        <v>3911</v>
      </c>
    </row>
    <row r="8231" spans="1:3" hidden="1" x14ac:dyDescent="0.4">
      <c r="A8231" s="1">
        <v>44173</v>
      </c>
      <c r="B8231" s="2">
        <v>0.79166666666666663</v>
      </c>
      <c r="C8231">
        <v>3791</v>
      </c>
    </row>
    <row r="8232" spans="1:3" hidden="1" x14ac:dyDescent="0.4">
      <c r="A8232" s="1">
        <v>44173</v>
      </c>
      <c r="B8232" s="2">
        <v>0.83333333333333337</v>
      </c>
      <c r="C8232">
        <v>3646</v>
      </c>
    </row>
    <row r="8233" spans="1:3" hidden="1" x14ac:dyDescent="0.4">
      <c r="A8233" s="1">
        <v>44173</v>
      </c>
      <c r="B8233" s="2">
        <v>0.875</v>
      </c>
      <c r="C8233">
        <v>3456</v>
      </c>
    </row>
    <row r="8234" spans="1:3" hidden="1" x14ac:dyDescent="0.4">
      <c r="A8234" s="1">
        <v>44173</v>
      </c>
      <c r="B8234" s="2">
        <v>0.91666666666666663</v>
      </c>
      <c r="C8234">
        <v>3243</v>
      </c>
    </row>
    <row r="8235" spans="1:3" hidden="1" x14ac:dyDescent="0.4">
      <c r="A8235" s="1">
        <v>44173</v>
      </c>
      <c r="B8235" s="2">
        <v>0.95833333333333337</v>
      </c>
      <c r="C8235">
        <v>3016</v>
      </c>
    </row>
    <row r="8236" spans="1:3" hidden="1" x14ac:dyDescent="0.4">
      <c r="A8236" s="1">
        <v>44174</v>
      </c>
      <c r="B8236" s="2">
        <v>0</v>
      </c>
      <c r="C8236">
        <v>2764</v>
      </c>
    </row>
    <row r="8237" spans="1:3" hidden="1" x14ac:dyDescent="0.4">
      <c r="A8237" s="1">
        <v>44174</v>
      </c>
      <c r="B8237" s="2">
        <v>4.1666666666666664E-2</v>
      </c>
      <c r="C8237">
        <v>2643</v>
      </c>
    </row>
    <row r="8238" spans="1:3" hidden="1" x14ac:dyDescent="0.4">
      <c r="A8238" s="1">
        <v>44174</v>
      </c>
      <c r="B8238" s="2">
        <v>8.3333333333333329E-2</v>
      </c>
      <c r="C8238">
        <v>2621</v>
      </c>
    </row>
    <row r="8239" spans="1:3" hidden="1" x14ac:dyDescent="0.4">
      <c r="A8239" s="1">
        <v>44174</v>
      </c>
      <c r="B8239" s="2">
        <v>0.125</v>
      </c>
      <c r="C8239">
        <v>2633</v>
      </c>
    </row>
    <row r="8240" spans="1:3" hidden="1" x14ac:dyDescent="0.4">
      <c r="A8240" s="1">
        <v>44174</v>
      </c>
      <c r="B8240" s="2">
        <v>0.16666666666666666</v>
      </c>
      <c r="C8240">
        <v>2685</v>
      </c>
    </row>
    <row r="8241" spans="1:3" hidden="1" x14ac:dyDescent="0.4">
      <c r="A8241" s="1">
        <v>44174</v>
      </c>
      <c r="B8241" s="2">
        <v>0.20833333333333334</v>
      </c>
      <c r="C8241">
        <v>2846</v>
      </c>
    </row>
    <row r="8242" spans="1:3" hidden="1" x14ac:dyDescent="0.4">
      <c r="A8242" s="1">
        <v>44174</v>
      </c>
      <c r="B8242" s="2">
        <v>0.25</v>
      </c>
      <c r="C8242">
        <v>3208</v>
      </c>
    </row>
    <row r="8243" spans="1:3" hidden="1" x14ac:dyDescent="0.4">
      <c r="A8243" s="1">
        <v>44174</v>
      </c>
      <c r="B8243" s="2">
        <v>0.29166666666666669</v>
      </c>
      <c r="C8243">
        <v>3514</v>
      </c>
    </row>
    <row r="8244" spans="1:3" hidden="1" x14ac:dyDescent="0.4">
      <c r="A8244" s="1">
        <v>44174</v>
      </c>
      <c r="B8244" s="2">
        <v>0.33333333333333331</v>
      </c>
      <c r="C8244">
        <v>3866</v>
      </c>
    </row>
    <row r="8245" spans="1:3" hidden="1" x14ac:dyDescent="0.4">
      <c r="A8245" s="1">
        <v>44174</v>
      </c>
      <c r="B8245" s="2">
        <v>0.375</v>
      </c>
      <c r="C8245">
        <v>4080</v>
      </c>
    </row>
    <row r="8246" spans="1:3" hidden="1" x14ac:dyDescent="0.4">
      <c r="A8246" s="1">
        <v>44174</v>
      </c>
      <c r="B8246" s="2">
        <v>0.41666666666666669</v>
      </c>
      <c r="C8246">
        <v>4085</v>
      </c>
    </row>
    <row r="8247" spans="1:3" hidden="1" x14ac:dyDescent="0.4">
      <c r="A8247" s="1">
        <v>44174</v>
      </c>
      <c r="B8247" s="2">
        <v>0.45833333333333331</v>
      </c>
      <c r="C8247">
        <v>4065</v>
      </c>
    </row>
    <row r="8248" spans="1:3" hidden="1" x14ac:dyDescent="0.4">
      <c r="A8248" s="1">
        <v>44174</v>
      </c>
      <c r="B8248" s="2">
        <v>0.5</v>
      </c>
      <c r="C8248">
        <v>3930</v>
      </c>
    </row>
    <row r="8249" spans="1:3" hidden="1" x14ac:dyDescent="0.4">
      <c r="A8249" s="1">
        <v>44174</v>
      </c>
      <c r="B8249" s="2">
        <v>0.54166666666666663</v>
      </c>
      <c r="C8249">
        <v>3979</v>
      </c>
    </row>
    <row r="8250" spans="1:3" hidden="1" x14ac:dyDescent="0.4">
      <c r="A8250" s="1">
        <v>44174</v>
      </c>
      <c r="B8250" s="2">
        <v>0.58333333333333337</v>
      </c>
      <c r="C8250">
        <v>3970</v>
      </c>
    </row>
    <row r="8251" spans="1:3" hidden="1" x14ac:dyDescent="0.4">
      <c r="A8251" s="1">
        <v>44174</v>
      </c>
      <c r="B8251" s="2">
        <v>0.625</v>
      </c>
      <c r="C8251">
        <v>3984</v>
      </c>
    </row>
    <row r="8252" spans="1:3" hidden="1" x14ac:dyDescent="0.4">
      <c r="A8252" s="1">
        <v>44174</v>
      </c>
      <c r="B8252" s="2">
        <v>0.66666666666666663</v>
      </c>
      <c r="C8252">
        <v>4114</v>
      </c>
    </row>
    <row r="8253" spans="1:3" hidden="1" x14ac:dyDescent="0.4">
      <c r="A8253" s="1">
        <v>44174</v>
      </c>
      <c r="B8253" s="2">
        <v>0.70833333333333337</v>
      </c>
      <c r="C8253">
        <v>4193</v>
      </c>
    </row>
    <row r="8254" spans="1:3" hidden="1" x14ac:dyDescent="0.4">
      <c r="A8254" s="1">
        <v>44174</v>
      </c>
      <c r="B8254" s="2">
        <v>0.75</v>
      </c>
      <c r="C8254">
        <v>4133</v>
      </c>
    </row>
    <row r="8255" spans="1:3" hidden="1" x14ac:dyDescent="0.4">
      <c r="A8255" s="1">
        <v>44174</v>
      </c>
      <c r="B8255" s="2">
        <v>0.79166666666666663</v>
      </c>
      <c r="C8255">
        <v>4010</v>
      </c>
    </row>
    <row r="8256" spans="1:3" hidden="1" x14ac:dyDescent="0.4">
      <c r="A8256" s="1">
        <v>44174</v>
      </c>
      <c r="B8256" s="2">
        <v>0.83333333333333337</v>
      </c>
      <c r="C8256">
        <v>3860</v>
      </c>
    </row>
    <row r="8257" spans="1:3" hidden="1" x14ac:dyDescent="0.4">
      <c r="A8257" s="1">
        <v>44174</v>
      </c>
      <c r="B8257" s="2">
        <v>0.875</v>
      </c>
      <c r="C8257">
        <v>3653</v>
      </c>
    </row>
    <row r="8258" spans="1:3" hidden="1" x14ac:dyDescent="0.4">
      <c r="A8258" s="1">
        <v>44174</v>
      </c>
      <c r="B8258" s="2">
        <v>0.91666666666666663</v>
      </c>
      <c r="C8258">
        <v>3424</v>
      </c>
    </row>
    <row r="8259" spans="1:3" hidden="1" x14ac:dyDescent="0.4">
      <c r="A8259" s="1">
        <v>44174</v>
      </c>
      <c r="B8259" s="2">
        <v>0.95833333333333337</v>
      </c>
      <c r="C8259">
        <v>3162</v>
      </c>
    </row>
    <row r="8260" spans="1:3" hidden="1" x14ac:dyDescent="0.4">
      <c r="A8260" s="1">
        <v>44175</v>
      </c>
      <c r="B8260" s="2">
        <v>0</v>
      </c>
      <c r="C8260">
        <v>2877</v>
      </c>
    </row>
    <row r="8261" spans="1:3" hidden="1" x14ac:dyDescent="0.4">
      <c r="A8261" s="1">
        <v>44175</v>
      </c>
      <c r="B8261" s="2">
        <v>4.1666666666666664E-2</v>
      </c>
      <c r="C8261">
        <v>2737</v>
      </c>
    </row>
    <row r="8262" spans="1:3" hidden="1" x14ac:dyDescent="0.4">
      <c r="A8262" s="1">
        <v>44175</v>
      </c>
      <c r="B8262" s="2">
        <v>8.3333333333333329E-2</v>
      </c>
      <c r="C8262">
        <v>2701</v>
      </c>
    </row>
    <row r="8263" spans="1:3" hidden="1" x14ac:dyDescent="0.4">
      <c r="A8263" s="1">
        <v>44175</v>
      </c>
      <c r="B8263" s="2">
        <v>0.125</v>
      </c>
      <c r="C8263">
        <v>2703</v>
      </c>
    </row>
    <row r="8264" spans="1:3" hidden="1" x14ac:dyDescent="0.4">
      <c r="A8264" s="1">
        <v>44175</v>
      </c>
      <c r="B8264" s="2">
        <v>0.16666666666666666</v>
      </c>
      <c r="C8264">
        <v>2745</v>
      </c>
    </row>
    <row r="8265" spans="1:3" hidden="1" x14ac:dyDescent="0.4">
      <c r="A8265" s="1">
        <v>44175</v>
      </c>
      <c r="B8265" s="2">
        <v>0.20833333333333334</v>
      </c>
      <c r="C8265">
        <v>2909</v>
      </c>
    </row>
    <row r="8266" spans="1:3" hidden="1" x14ac:dyDescent="0.4">
      <c r="A8266" s="1">
        <v>44175</v>
      </c>
      <c r="B8266" s="2">
        <v>0.25</v>
      </c>
      <c r="C8266">
        <v>3295</v>
      </c>
    </row>
    <row r="8267" spans="1:3" hidden="1" x14ac:dyDescent="0.4">
      <c r="A8267" s="1">
        <v>44175</v>
      </c>
      <c r="B8267" s="2">
        <v>0.29166666666666669</v>
      </c>
      <c r="C8267">
        <v>3665</v>
      </c>
    </row>
    <row r="8268" spans="1:3" hidden="1" x14ac:dyDescent="0.4">
      <c r="A8268" s="1">
        <v>44175</v>
      </c>
      <c r="B8268" s="2">
        <v>0.33333333333333331</v>
      </c>
      <c r="C8268">
        <v>4067</v>
      </c>
    </row>
    <row r="8269" spans="1:3" hidden="1" x14ac:dyDescent="0.4">
      <c r="A8269" s="1">
        <v>44175</v>
      </c>
      <c r="B8269" s="2">
        <v>0.375</v>
      </c>
      <c r="C8269">
        <v>4263</v>
      </c>
    </row>
    <row r="8270" spans="1:3" hidden="1" x14ac:dyDescent="0.4">
      <c r="A8270" s="1">
        <v>44175</v>
      </c>
      <c r="B8270" s="2">
        <v>0.41666666666666669</v>
      </c>
      <c r="C8270">
        <v>4165</v>
      </c>
    </row>
    <row r="8271" spans="1:3" hidden="1" x14ac:dyDescent="0.4">
      <c r="A8271" s="1">
        <v>44175</v>
      </c>
      <c r="B8271" s="2">
        <v>0.45833333333333331</v>
      </c>
      <c r="C8271">
        <v>4058</v>
      </c>
    </row>
    <row r="8272" spans="1:3" hidden="1" x14ac:dyDescent="0.4">
      <c r="A8272" s="1">
        <v>44175</v>
      </c>
      <c r="B8272" s="2">
        <v>0.5</v>
      </c>
      <c r="C8272">
        <v>3885</v>
      </c>
    </row>
    <row r="8273" spans="1:3" hidden="1" x14ac:dyDescent="0.4">
      <c r="A8273" s="1">
        <v>44175</v>
      </c>
      <c r="B8273" s="2">
        <v>0.54166666666666663</v>
      </c>
      <c r="C8273">
        <v>3952</v>
      </c>
    </row>
    <row r="8274" spans="1:3" hidden="1" x14ac:dyDescent="0.4">
      <c r="A8274" s="1">
        <v>44175</v>
      </c>
      <c r="B8274" s="2">
        <v>0.58333333333333337</v>
      </c>
      <c r="C8274">
        <v>3936</v>
      </c>
    </row>
    <row r="8275" spans="1:3" hidden="1" x14ac:dyDescent="0.4">
      <c r="A8275" s="1">
        <v>44175</v>
      </c>
      <c r="B8275" s="2">
        <v>0.625</v>
      </c>
      <c r="C8275">
        <v>3910</v>
      </c>
    </row>
    <row r="8276" spans="1:3" hidden="1" x14ac:dyDescent="0.4">
      <c r="A8276" s="1">
        <v>44175</v>
      </c>
      <c r="B8276" s="2">
        <v>0.66666666666666663</v>
      </c>
      <c r="C8276">
        <v>4059</v>
      </c>
    </row>
    <row r="8277" spans="1:3" hidden="1" x14ac:dyDescent="0.4">
      <c r="A8277" s="1">
        <v>44175</v>
      </c>
      <c r="B8277" s="2">
        <v>0.70833333333333337</v>
      </c>
      <c r="C8277">
        <v>4154</v>
      </c>
    </row>
    <row r="8278" spans="1:3" hidden="1" x14ac:dyDescent="0.4">
      <c r="A8278" s="1">
        <v>44175</v>
      </c>
      <c r="B8278" s="2">
        <v>0.75</v>
      </c>
      <c r="C8278">
        <v>4103</v>
      </c>
    </row>
    <row r="8279" spans="1:3" hidden="1" x14ac:dyDescent="0.4">
      <c r="A8279" s="1">
        <v>44175</v>
      </c>
      <c r="B8279" s="2">
        <v>0.79166666666666663</v>
      </c>
      <c r="C8279">
        <v>3978</v>
      </c>
    </row>
    <row r="8280" spans="1:3" hidden="1" x14ac:dyDescent="0.4">
      <c r="A8280" s="1">
        <v>44175</v>
      </c>
      <c r="B8280" s="2">
        <v>0.83333333333333337</v>
      </c>
      <c r="C8280">
        <v>3831</v>
      </c>
    </row>
    <row r="8281" spans="1:3" hidden="1" x14ac:dyDescent="0.4">
      <c r="A8281" s="1">
        <v>44175</v>
      </c>
      <c r="B8281" s="2">
        <v>0.875</v>
      </c>
      <c r="C8281">
        <v>3659</v>
      </c>
    </row>
    <row r="8282" spans="1:3" hidden="1" x14ac:dyDescent="0.4">
      <c r="A8282" s="1">
        <v>44175</v>
      </c>
      <c r="B8282" s="2">
        <v>0.91666666666666663</v>
      </c>
      <c r="C8282">
        <v>3418</v>
      </c>
    </row>
    <row r="8283" spans="1:3" hidden="1" x14ac:dyDescent="0.4">
      <c r="A8283" s="1">
        <v>44175</v>
      </c>
      <c r="B8283" s="2">
        <v>0.95833333333333337</v>
      </c>
      <c r="C8283">
        <v>3167</v>
      </c>
    </row>
    <row r="8284" spans="1:3" hidden="1" x14ac:dyDescent="0.4">
      <c r="A8284" s="1">
        <v>44176</v>
      </c>
      <c r="B8284" s="2">
        <v>0</v>
      </c>
      <c r="C8284">
        <v>2902</v>
      </c>
    </row>
    <row r="8285" spans="1:3" hidden="1" x14ac:dyDescent="0.4">
      <c r="A8285" s="1">
        <v>44176</v>
      </c>
      <c r="B8285" s="2">
        <v>4.1666666666666664E-2</v>
      </c>
      <c r="C8285">
        <v>2761</v>
      </c>
    </row>
    <row r="8286" spans="1:3" hidden="1" x14ac:dyDescent="0.4">
      <c r="A8286" s="1">
        <v>44176</v>
      </c>
      <c r="B8286" s="2">
        <v>8.3333333333333329E-2</v>
      </c>
      <c r="C8286">
        <v>2745</v>
      </c>
    </row>
    <row r="8287" spans="1:3" hidden="1" x14ac:dyDescent="0.4">
      <c r="A8287" s="1">
        <v>44176</v>
      </c>
      <c r="B8287" s="2">
        <v>0.125</v>
      </c>
      <c r="C8287">
        <v>2756</v>
      </c>
    </row>
    <row r="8288" spans="1:3" hidden="1" x14ac:dyDescent="0.4">
      <c r="A8288" s="1">
        <v>44176</v>
      </c>
      <c r="B8288" s="2">
        <v>0.16666666666666666</v>
      </c>
      <c r="C8288">
        <v>2816</v>
      </c>
    </row>
    <row r="8289" spans="1:3" hidden="1" x14ac:dyDescent="0.4">
      <c r="A8289" s="1">
        <v>44176</v>
      </c>
      <c r="B8289" s="2">
        <v>0.20833333333333334</v>
      </c>
      <c r="C8289">
        <v>3008</v>
      </c>
    </row>
    <row r="8290" spans="1:3" hidden="1" x14ac:dyDescent="0.4">
      <c r="A8290" s="1">
        <v>44176</v>
      </c>
      <c r="B8290" s="2">
        <v>0.25</v>
      </c>
      <c r="C8290">
        <v>3385</v>
      </c>
    </row>
    <row r="8291" spans="1:3" hidden="1" x14ac:dyDescent="0.4">
      <c r="A8291" s="1">
        <v>44176</v>
      </c>
      <c r="B8291" s="2">
        <v>0.29166666666666669</v>
      </c>
      <c r="C8291">
        <v>3710</v>
      </c>
    </row>
    <row r="8292" spans="1:3" hidden="1" x14ac:dyDescent="0.4">
      <c r="A8292" s="1">
        <v>44176</v>
      </c>
      <c r="B8292" s="2">
        <v>0.33333333333333331</v>
      </c>
      <c r="C8292">
        <v>4011</v>
      </c>
    </row>
    <row r="8293" spans="1:3" hidden="1" x14ac:dyDescent="0.4">
      <c r="A8293" s="1">
        <v>44176</v>
      </c>
      <c r="B8293" s="2">
        <v>0.375</v>
      </c>
      <c r="C8293">
        <v>4132</v>
      </c>
    </row>
    <row r="8294" spans="1:3" hidden="1" x14ac:dyDescent="0.4">
      <c r="A8294" s="1">
        <v>44176</v>
      </c>
      <c r="B8294" s="2">
        <v>0.41666666666666669</v>
      </c>
      <c r="C8294">
        <v>4055</v>
      </c>
    </row>
    <row r="8295" spans="1:3" hidden="1" x14ac:dyDescent="0.4">
      <c r="A8295" s="1">
        <v>44176</v>
      </c>
      <c r="B8295" s="2">
        <v>0.45833333333333331</v>
      </c>
      <c r="C8295">
        <v>4023</v>
      </c>
    </row>
    <row r="8296" spans="1:3" hidden="1" x14ac:dyDescent="0.4">
      <c r="A8296" s="1">
        <v>44176</v>
      </c>
      <c r="B8296" s="2">
        <v>0.5</v>
      </c>
      <c r="C8296">
        <v>3839</v>
      </c>
    </row>
    <row r="8297" spans="1:3" hidden="1" x14ac:dyDescent="0.4">
      <c r="A8297" s="1">
        <v>44176</v>
      </c>
      <c r="B8297" s="2">
        <v>0.54166666666666663</v>
      </c>
      <c r="C8297">
        <v>3920</v>
      </c>
    </row>
    <row r="8298" spans="1:3" hidden="1" x14ac:dyDescent="0.4">
      <c r="A8298" s="1">
        <v>44176</v>
      </c>
      <c r="B8298" s="2">
        <v>0.58333333333333337</v>
      </c>
      <c r="C8298">
        <v>3865</v>
      </c>
    </row>
    <row r="8299" spans="1:3" hidden="1" x14ac:dyDescent="0.4">
      <c r="A8299" s="1">
        <v>44176</v>
      </c>
      <c r="B8299" s="2">
        <v>0.625</v>
      </c>
      <c r="C8299">
        <v>3810</v>
      </c>
    </row>
    <row r="8300" spans="1:3" hidden="1" x14ac:dyDescent="0.4">
      <c r="A8300" s="1">
        <v>44176</v>
      </c>
      <c r="B8300" s="2">
        <v>0.66666666666666663</v>
      </c>
      <c r="C8300">
        <v>3980</v>
      </c>
    </row>
    <row r="8301" spans="1:3" hidden="1" x14ac:dyDescent="0.4">
      <c r="A8301" s="1">
        <v>44176</v>
      </c>
      <c r="B8301" s="2">
        <v>0.70833333333333337</v>
      </c>
      <c r="C8301">
        <v>4035</v>
      </c>
    </row>
    <row r="8302" spans="1:3" hidden="1" x14ac:dyDescent="0.4">
      <c r="A8302" s="1">
        <v>44176</v>
      </c>
      <c r="B8302" s="2">
        <v>0.75</v>
      </c>
      <c r="C8302">
        <v>3956</v>
      </c>
    </row>
    <row r="8303" spans="1:3" hidden="1" x14ac:dyDescent="0.4">
      <c r="A8303" s="1">
        <v>44176</v>
      </c>
      <c r="B8303" s="2">
        <v>0.79166666666666663</v>
      </c>
      <c r="C8303">
        <v>3828</v>
      </c>
    </row>
    <row r="8304" spans="1:3" hidden="1" x14ac:dyDescent="0.4">
      <c r="A8304" s="1">
        <v>44176</v>
      </c>
      <c r="B8304" s="2">
        <v>0.83333333333333337</v>
      </c>
      <c r="C8304">
        <v>3680</v>
      </c>
    </row>
    <row r="8305" spans="1:3" hidden="1" x14ac:dyDescent="0.4">
      <c r="A8305" s="1">
        <v>44176</v>
      </c>
      <c r="B8305" s="2">
        <v>0.875</v>
      </c>
      <c r="C8305">
        <v>3490</v>
      </c>
    </row>
    <row r="8306" spans="1:3" hidden="1" x14ac:dyDescent="0.4">
      <c r="A8306" s="1">
        <v>44176</v>
      </c>
      <c r="B8306" s="2">
        <v>0.91666666666666663</v>
      </c>
      <c r="C8306">
        <v>3312</v>
      </c>
    </row>
    <row r="8307" spans="1:3" hidden="1" x14ac:dyDescent="0.4">
      <c r="A8307" s="1">
        <v>44176</v>
      </c>
      <c r="B8307" s="2">
        <v>0.95833333333333337</v>
      </c>
      <c r="C8307">
        <v>3100</v>
      </c>
    </row>
    <row r="8308" spans="1:3" hidden="1" x14ac:dyDescent="0.4">
      <c r="A8308" s="1">
        <v>44177</v>
      </c>
      <c r="B8308" s="2">
        <v>0</v>
      </c>
      <c r="C8308">
        <v>2844</v>
      </c>
    </row>
    <row r="8309" spans="1:3" hidden="1" x14ac:dyDescent="0.4">
      <c r="A8309" s="1">
        <v>44177</v>
      </c>
      <c r="B8309" s="2">
        <v>4.1666666666666664E-2</v>
      </c>
      <c r="C8309">
        <v>2701</v>
      </c>
    </row>
    <row r="8310" spans="1:3" hidden="1" x14ac:dyDescent="0.4">
      <c r="A8310" s="1">
        <v>44177</v>
      </c>
      <c r="B8310" s="2">
        <v>8.3333333333333329E-2</v>
      </c>
      <c r="C8310">
        <v>2662</v>
      </c>
    </row>
    <row r="8311" spans="1:3" hidden="1" x14ac:dyDescent="0.4">
      <c r="A8311" s="1">
        <v>44177</v>
      </c>
      <c r="B8311" s="2">
        <v>0.125</v>
      </c>
      <c r="C8311">
        <v>2658</v>
      </c>
    </row>
    <row r="8312" spans="1:3" hidden="1" x14ac:dyDescent="0.4">
      <c r="A8312" s="1">
        <v>44177</v>
      </c>
      <c r="B8312" s="2">
        <v>0.16666666666666666</v>
      </c>
      <c r="C8312">
        <v>2672</v>
      </c>
    </row>
    <row r="8313" spans="1:3" hidden="1" x14ac:dyDescent="0.4">
      <c r="A8313" s="1">
        <v>44177</v>
      </c>
      <c r="B8313" s="2">
        <v>0.20833333333333334</v>
      </c>
      <c r="C8313">
        <v>2732</v>
      </c>
    </row>
    <row r="8314" spans="1:3" hidden="1" x14ac:dyDescent="0.4">
      <c r="A8314" s="1">
        <v>44177</v>
      </c>
      <c r="B8314" s="2">
        <v>0.25</v>
      </c>
      <c r="C8314">
        <v>2894</v>
      </c>
    </row>
    <row r="8315" spans="1:3" hidden="1" x14ac:dyDescent="0.4">
      <c r="A8315" s="1">
        <v>44177</v>
      </c>
      <c r="B8315" s="2">
        <v>0.29166666666666669</v>
      </c>
      <c r="C8315">
        <v>3113</v>
      </c>
    </row>
    <row r="8316" spans="1:3" hidden="1" x14ac:dyDescent="0.4">
      <c r="A8316" s="1">
        <v>44177</v>
      </c>
      <c r="B8316" s="2">
        <v>0.33333333333333331</v>
      </c>
      <c r="C8316">
        <v>3416</v>
      </c>
    </row>
    <row r="8317" spans="1:3" hidden="1" x14ac:dyDescent="0.4">
      <c r="A8317" s="1">
        <v>44177</v>
      </c>
      <c r="B8317" s="2">
        <v>0.375</v>
      </c>
      <c r="C8317">
        <v>3555</v>
      </c>
    </row>
    <row r="8318" spans="1:3" hidden="1" x14ac:dyDescent="0.4">
      <c r="A8318" s="1">
        <v>44177</v>
      </c>
      <c r="B8318" s="2">
        <v>0.41666666666666669</v>
      </c>
      <c r="C8318">
        <v>3525</v>
      </c>
    </row>
    <row r="8319" spans="1:3" hidden="1" x14ac:dyDescent="0.4">
      <c r="A8319" s="1">
        <v>44177</v>
      </c>
      <c r="B8319" s="2">
        <v>0.45833333333333331</v>
      </c>
      <c r="C8319">
        <v>3353</v>
      </c>
    </row>
    <row r="8320" spans="1:3" hidden="1" x14ac:dyDescent="0.4">
      <c r="A8320" s="1">
        <v>44177</v>
      </c>
      <c r="B8320" s="2">
        <v>0.5</v>
      </c>
      <c r="C8320">
        <v>3365</v>
      </c>
    </row>
    <row r="8321" spans="1:3" hidden="1" x14ac:dyDescent="0.4">
      <c r="A8321" s="1">
        <v>44177</v>
      </c>
      <c r="B8321" s="2">
        <v>0.54166666666666663</v>
      </c>
      <c r="C8321">
        <v>3373</v>
      </c>
    </row>
    <row r="8322" spans="1:3" hidden="1" x14ac:dyDescent="0.4">
      <c r="A8322" s="1">
        <v>44177</v>
      </c>
      <c r="B8322" s="2">
        <v>0.58333333333333337</v>
      </c>
      <c r="C8322">
        <v>3193</v>
      </c>
    </row>
    <row r="8323" spans="1:3" hidden="1" x14ac:dyDescent="0.4">
      <c r="A8323" s="1">
        <v>44177</v>
      </c>
      <c r="B8323" s="2">
        <v>0.625</v>
      </c>
      <c r="C8323">
        <v>3200</v>
      </c>
    </row>
    <row r="8324" spans="1:3" hidden="1" x14ac:dyDescent="0.4">
      <c r="A8324" s="1">
        <v>44177</v>
      </c>
      <c r="B8324" s="2">
        <v>0.66666666666666663</v>
      </c>
      <c r="C8324">
        <v>3367</v>
      </c>
    </row>
    <row r="8325" spans="1:3" hidden="1" x14ac:dyDescent="0.4">
      <c r="A8325" s="1">
        <v>44177</v>
      </c>
      <c r="B8325" s="2">
        <v>0.70833333333333337</v>
      </c>
      <c r="C8325">
        <v>3548</v>
      </c>
    </row>
    <row r="8326" spans="1:3" hidden="1" x14ac:dyDescent="0.4">
      <c r="A8326" s="1">
        <v>44177</v>
      </c>
      <c r="B8326" s="2">
        <v>0.75</v>
      </c>
      <c r="C8326">
        <v>3555</v>
      </c>
    </row>
    <row r="8327" spans="1:3" hidden="1" x14ac:dyDescent="0.4">
      <c r="A8327" s="1">
        <v>44177</v>
      </c>
      <c r="B8327" s="2">
        <v>0.79166666666666663</v>
      </c>
      <c r="C8327">
        <v>3489</v>
      </c>
    </row>
    <row r="8328" spans="1:3" hidden="1" x14ac:dyDescent="0.4">
      <c r="A8328" s="1">
        <v>44177</v>
      </c>
      <c r="B8328" s="2">
        <v>0.83333333333333337</v>
      </c>
      <c r="C8328">
        <v>3394</v>
      </c>
    </row>
    <row r="8329" spans="1:3" hidden="1" x14ac:dyDescent="0.4">
      <c r="A8329" s="1">
        <v>44177</v>
      </c>
      <c r="B8329" s="2">
        <v>0.875</v>
      </c>
      <c r="C8329">
        <v>3229</v>
      </c>
    </row>
    <row r="8330" spans="1:3" hidden="1" x14ac:dyDescent="0.4">
      <c r="A8330" s="1">
        <v>44177</v>
      </c>
      <c r="B8330" s="2">
        <v>0.91666666666666663</v>
      </c>
      <c r="C8330">
        <v>3046</v>
      </c>
    </row>
    <row r="8331" spans="1:3" hidden="1" x14ac:dyDescent="0.4">
      <c r="A8331" s="1">
        <v>44177</v>
      </c>
      <c r="B8331" s="2">
        <v>0.95833333333333337</v>
      </c>
      <c r="C8331">
        <v>2870</v>
      </c>
    </row>
    <row r="8332" spans="1:3" hidden="1" x14ac:dyDescent="0.4">
      <c r="A8332" s="1">
        <v>44178</v>
      </c>
      <c r="B8332" s="2">
        <v>0</v>
      </c>
      <c r="C8332">
        <v>2657</v>
      </c>
    </row>
    <row r="8333" spans="1:3" hidden="1" x14ac:dyDescent="0.4">
      <c r="A8333" s="1">
        <v>44178</v>
      </c>
      <c r="B8333" s="2">
        <v>4.1666666666666664E-2</v>
      </c>
      <c r="C8333">
        <v>2545</v>
      </c>
    </row>
    <row r="8334" spans="1:3" hidden="1" x14ac:dyDescent="0.4">
      <c r="A8334" s="1">
        <v>44178</v>
      </c>
      <c r="B8334" s="2">
        <v>8.3333333333333329E-2</v>
      </c>
      <c r="C8334">
        <v>2528</v>
      </c>
    </row>
    <row r="8335" spans="1:3" hidden="1" x14ac:dyDescent="0.4">
      <c r="A8335" s="1">
        <v>44178</v>
      </c>
      <c r="B8335" s="2">
        <v>0.125</v>
      </c>
      <c r="C8335">
        <v>2526</v>
      </c>
    </row>
    <row r="8336" spans="1:3" hidden="1" x14ac:dyDescent="0.4">
      <c r="A8336" s="1">
        <v>44178</v>
      </c>
      <c r="B8336" s="2">
        <v>0.16666666666666666</v>
      </c>
      <c r="C8336">
        <v>2545</v>
      </c>
    </row>
    <row r="8337" spans="1:3" hidden="1" x14ac:dyDescent="0.4">
      <c r="A8337" s="1">
        <v>44178</v>
      </c>
      <c r="B8337" s="2">
        <v>0.20833333333333334</v>
      </c>
      <c r="C8337">
        <v>2587</v>
      </c>
    </row>
    <row r="8338" spans="1:3" hidden="1" x14ac:dyDescent="0.4">
      <c r="A8338" s="1">
        <v>44178</v>
      </c>
      <c r="B8338" s="2">
        <v>0.25</v>
      </c>
      <c r="C8338">
        <v>2713</v>
      </c>
    </row>
    <row r="8339" spans="1:3" hidden="1" x14ac:dyDescent="0.4">
      <c r="A8339" s="1">
        <v>44178</v>
      </c>
      <c r="B8339" s="2">
        <v>0.29166666666666669</v>
      </c>
      <c r="C8339">
        <v>2885</v>
      </c>
    </row>
    <row r="8340" spans="1:3" hidden="1" x14ac:dyDescent="0.4">
      <c r="A8340" s="1">
        <v>44178</v>
      </c>
      <c r="B8340" s="2">
        <v>0.33333333333333331</v>
      </c>
      <c r="C8340">
        <v>3081</v>
      </c>
    </row>
    <row r="8341" spans="1:3" hidden="1" x14ac:dyDescent="0.4">
      <c r="A8341" s="1">
        <v>44178</v>
      </c>
      <c r="B8341" s="2">
        <v>0.375</v>
      </c>
      <c r="C8341">
        <v>3132</v>
      </c>
    </row>
    <row r="8342" spans="1:3" hidden="1" x14ac:dyDescent="0.4">
      <c r="A8342" s="1">
        <v>44178</v>
      </c>
      <c r="B8342" s="2">
        <v>0.41666666666666669</v>
      </c>
      <c r="C8342">
        <v>3136</v>
      </c>
    </row>
    <row r="8343" spans="1:3" hidden="1" x14ac:dyDescent="0.4">
      <c r="A8343" s="1">
        <v>44178</v>
      </c>
      <c r="B8343" s="2">
        <v>0.45833333333333331</v>
      </c>
      <c r="C8343">
        <v>3121</v>
      </c>
    </row>
    <row r="8344" spans="1:3" hidden="1" x14ac:dyDescent="0.4">
      <c r="A8344" s="1">
        <v>44178</v>
      </c>
      <c r="B8344" s="2">
        <v>0.5</v>
      </c>
      <c r="C8344">
        <v>3119</v>
      </c>
    </row>
    <row r="8345" spans="1:3" hidden="1" x14ac:dyDescent="0.4">
      <c r="A8345" s="1">
        <v>44178</v>
      </c>
      <c r="B8345" s="2">
        <v>0.54166666666666663</v>
      </c>
      <c r="C8345">
        <v>3066</v>
      </c>
    </row>
    <row r="8346" spans="1:3" hidden="1" x14ac:dyDescent="0.4">
      <c r="A8346" s="1">
        <v>44178</v>
      </c>
      <c r="B8346" s="2">
        <v>0.58333333333333337</v>
      </c>
      <c r="C8346">
        <v>3045</v>
      </c>
    </row>
    <row r="8347" spans="1:3" hidden="1" x14ac:dyDescent="0.4">
      <c r="A8347" s="1">
        <v>44178</v>
      </c>
      <c r="B8347" s="2">
        <v>0.625</v>
      </c>
      <c r="C8347">
        <v>3008</v>
      </c>
    </row>
    <row r="8348" spans="1:3" hidden="1" x14ac:dyDescent="0.4">
      <c r="A8348" s="1">
        <v>44178</v>
      </c>
      <c r="B8348" s="2">
        <v>0.66666666666666663</v>
      </c>
      <c r="C8348">
        <v>3251</v>
      </c>
    </row>
    <row r="8349" spans="1:3" hidden="1" x14ac:dyDescent="0.4">
      <c r="A8349" s="1">
        <v>44178</v>
      </c>
      <c r="B8349" s="2">
        <v>0.70833333333333337</v>
      </c>
      <c r="C8349">
        <v>3497</v>
      </c>
    </row>
    <row r="8350" spans="1:3" hidden="1" x14ac:dyDescent="0.4">
      <c r="A8350" s="1">
        <v>44178</v>
      </c>
      <c r="B8350" s="2">
        <v>0.75</v>
      </c>
      <c r="C8350">
        <v>3552</v>
      </c>
    </row>
    <row r="8351" spans="1:3" hidden="1" x14ac:dyDescent="0.4">
      <c r="A8351" s="1">
        <v>44178</v>
      </c>
      <c r="B8351" s="2">
        <v>0.79166666666666663</v>
      </c>
      <c r="C8351">
        <v>3528</v>
      </c>
    </row>
    <row r="8352" spans="1:3" hidden="1" x14ac:dyDescent="0.4">
      <c r="A8352" s="1">
        <v>44178</v>
      </c>
      <c r="B8352" s="2">
        <v>0.83333333333333337</v>
      </c>
      <c r="C8352">
        <v>3445</v>
      </c>
    </row>
    <row r="8353" spans="1:3" hidden="1" x14ac:dyDescent="0.4">
      <c r="A8353" s="1">
        <v>44178</v>
      </c>
      <c r="B8353" s="2">
        <v>0.875</v>
      </c>
      <c r="C8353">
        <v>3283</v>
      </c>
    </row>
    <row r="8354" spans="1:3" hidden="1" x14ac:dyDescent="0.4">
      <c r="A8354" s="1">
        <v>44178</v>
      </c>
      <c r="B8354" s="2">
        <v>0.91666666666666663</v>
      </c>
      <c r="C8354">
        <v>3074</v>
      </c>
    </row>
    <row r="8355" spans="1:3" hidden="1" x14ac:dyDescent="0.4">
      <c r="A8355" s="1">
        <v>44178</v>
      </c>
      <c r="B8355" s="2">
        <v>0.95833333333333337</v>
      </c>
      <c r="C8355">
        <v>2875</v>
      </c>
    </row>
    <row r="8356" spans="1:3" hidden="1" x14ac:dyDescent="0.4">
      <c r="A8356" s="1">
        <v>44179</v>
      </c>
      <c r="B8356" s="2">
        <v>0</v>
      </c>
      <c r="C8356">
        <v>2659</v>
      </c>
    </row>
    <row r="8357" spans="1:3" hidden="1" x14ac:dyDescent="0.4">
      <c r="A8357" s="1">
        <v>44179</v>
      </c>
      <c r="B8357" s="2">
        <v>4.1666666666666664E-2</v>
      </c>
      <c r="C8357">
        <v>2560</v>
      </c>
    </row>
    <row r="8358" spans="1:3" hidden="1" x14ac:dyDescent="0.4">
      <c r="A8358" s="1">
        <v>44179</v>
      </c>
      <c r="B8358" s="2">
        <v>8.3333333333333329E-2</v>
      </c>
      <c r="C8358">
        <v>2553</v>
      </c>
    </row>
    <row r="8359" spans="1:3" hidden="1" x14ac:dyDescent="0.4">
      <c r="A8359" s="1">
        <v>44179</v>
      </c>
      <c r="B8359" s="2">
        <v>0.125</v>
      </c>
      <c r="C8359">
        <v>2580</v>
      </c>
    </row>
    <row r="8360" spans="1:3" hidden="1" x14ac:dyDescent="0.4">
      <c r="A8360" s="1">
        <v>44179</v>
      </c>
      <c r="B8360" s="2">
        <v>0.16666666666666666</v>
      </c>
      <c r="C8360">
        <v>2639</v>
      </c>
    </row>
    <row r="8361" spans="1:3" hidden="1" x14ac:dyDescent="0.4">
      <c r="A8361" s="1">
        <v>44179</v>
      </c>
      <c r="B8361" s="2">
        <v>0.20833333333333334</v>
      </c>
      <c r="C8361">
        <v>2847</v>
      </c>
    </row>
    <row r="8362" spans="1:3" hidden="1" x14ac:dyDescent="0.4">
      <c r="A8362" s="1">
        <v>44179</v>
      </c>
      <c r="B8362" s="2">
        <v>0.25</v>
      </c>
      <c r="C8362">
        <v>3252</v>
      </c>
    </row>
    <row r="8363" spans="1:3" hidden="1" x14ac:dyDescent="0.4">
      <c r="A8363" s="1">
        <v>44179</v>
      </c>
      <c r="B8363" s="2">
        <v>0.29166666666666669</v>
      </c>
      <c r="C8363">
        <v>3602</v>
      </c>
    </row>
    <row r="8364" spans="1:3" hidden="1" x14ac:dyDescent="0.4">
      <c r="A8364" s="1">
        <v>44179</v>
      </c>
      <c r="B8364" s="2">
        <v>0.33333333333333331</v>
      </c>
      <c r="C8364">
        <v>3938</v>
      </c>
    </row>
    <row r="8365" spans="1:3" hidden="1" x14ac:dyDescent="0.4">
      <c r="A8365" s="1">
        <v>44179</v>
      </c>
      <c r="B8365" s="2">
        <v>0.375</v>
      </c>
      <c r="C8365">
        <v>4071</v>
      </c>
    </row>
    <row r="8366" spans="1:3" hidden="1" x14ac:dyDescent="0.4">
      <c r="A8366" s="1">
        <v>44179</v>
      </c>
      <c r="B8366" s="2">
        <v>0.41666666666666669</v>
      </c>
      <c r="C8366">
        <v>4049</v>
      </c>
    </row>
    <row r="8367" spans="1:3" hidden="1" x14ac:dyDescent="0.4">
      <c r="A8367" s="1">
        <v>44179</v>
      </c>
      <c r="B8367" s="2">
        <v>0.45833333333333331</v>
      </c>
      <c r="C8367">
        <v>4008</v>
      </c>
    </row>
    <row r="8368" spans="1:3" hidden="1" x14ac:dyDescent="0.4">
      <c r="A8368" s="1">
        <v>44179</v>
      </c>
      <c r="B8368" s="2">
        <v>0.5</v>
      </c>
      <c r="C8368">
        <v>3867</v>
      </c>
    </row>
    <row r="8369" spans="1:3" hidden="1" x14ac:dyDescent="0.4">
      <c r="A8369" s="1">
        <v>44179</v>
      </c>
      <c r="B8369" s="2">
        <v>0.54166666666666663</v>
      </c>
      <c r="C8369">
        <v>3983</v>
      </c>
    </row>
    <row r="8370" spans="1:3" hidden="1" x14ac:dyDescent="0.4">
      <c r="A8370" s="1">
        <v>44179</v>
      </c>
      <c r="B8370" s="2">
        <v>0.58333333333333337</v>
      </c>
      <c r="C8370">
        <v>4031</v>
      </c>
    </row>
    <row r="8371" spans="1:3" hidden="1" x14ac:dyDescent="0.4">
      <c r="A8371" s="1">
        <v>44179</v>
      </c>
      <c r="B8371" s="2">
        <v>0.625</v>
      </c>
      <c r="C8371">
        <v>4125</v>
      </c>
    </row>
    <row r="8372" spans="1:3" hidden="1" x14ac:dyDescent="0.4">
      <c r="A8372" s="1">
        <v>44179</v>
      </c>
      <c r="B8372" s="2">
        <v>0.66666666666666663</v>
      </c>
      <c r="C8372">
        <v>4318</v>
      </c>
    </row>
    <row r="8373" spans="1:3" hidden="1" x14ac:dyDescent="0.4">
      <c r="A8373" s="1">
        <v>44179</v>
      </c>
      <c r="B8373" s="2">
        <v>0.70833333333333337</v>
      </c>
      <c r="C8373">
        <v>4356</v>
      </c>
    </row>
    <row r="8374" spans="1:3" hidden="1" x14ac:dyDescent="0.4">
      <c r="A8374" s="1">
        <v>44179</v>
      </c>
      <c r="B8374" s="2">
        <v>0.75</v>
      </c>
      <c r="C8374">
        <v>4280</v>
      </c>
    </row>
    <row r="8375" spans="1:3" hidden="1" x14ac:dyDescent="0.4">
      <c r="A8375" s="1">
        <v>44179</v>
      </c>
      <c r="B8375" s="2">
        <v>0.79166666666666663</v>
      </c>
      <c r="C8375">
        <v>4149</v>
      </c>
    </row>
    <row r="8376" spans="1:3" hidden="1" x14ac:dyDescent="0.4">
      <c r="A8376" s="1">
        <v>44179</v>
      </c>
      <c r="B8376" s="2">
        <v>0.83333333333333337</v>
      </c>
      <c r="C8376">
        <v>3989</v>
      </c>
    </row>
    <row r="8377" spans="1:3" hidden="1" x14ac:dyDescent="0.4">
      <c r="A8377" s="1">
        <v>44179</v>
      </c>
      <c r="B8377" s="2">
        <v>0.875</v>
      </c>
      <c r="C8377">
        <v>3795</v>
      </c>
    </row>
    <row r="8378" spans="1:3" hidden="1" x14ac:dyDescent="0.4">
      <c r="A8378" s="1">
        <v>44179</v>
      </c>
      <c r="B8378" s="2">
        <v>0.91666666666666663</v>
      </c>
      <c r="C8378">
        <v>3573</v>
      </c>
    </row>
    <row r="8379" spans="1:3" hidden="1" x14ac:dyDescent="0.4">
      <c r="A8379" s="1">
        <v>44179</v>
      </c>
      <c r="B8379" s="2">
        <v>0.95833333333333337</v>
      </c>
      <c r="C8379">
        <v>3312</v>
      </c>
    </row>
    <row r="8380" spans="1:3" hidden="1" x14ac:dyDescent="0.4">
      <c r="A8380" s="1">
        <v>44180</v>
      </c>
      <c r="B8380" s="2">
        <v>0</v>
      </c>
      <c r="C8380">
        <v>3058</v>
      </c>
    </row>
    <row r="8381" spans="1:3" hidden="1" x14ac:dyDescent="0.4">
      <c r="A8381" s="1">
        <v>44180</v>
      </c>
      <c r="B8381" s="2">
        <v>4.1666666666666664E-2</v>
      </c>
      <c r="C8381">
        <v>2932</v>
      </c>
    </row>
    <row r="8382" spans="1:3" hidden="1" x14ac:dyDescent="0.4">
      <c r="A8382" s="1">
        <v>44180</v>
      </c>
      <c r="B8382" s="2">
        <v>8.3333333333333329E-2</v>
      </c>
      <c r="C8382">
        <v>2911</v>
      </c>
    </row>
    <row r="8383" spans="1:3" hidden="1" x14ac:dyDescent="0.4">
      <c r="A8383" s="1">
        <v>44180</v>
      </c>
      <c r="B8383" s="2">
        <v>0.125</v>
      </c>
      <c r="C8383">
        <v>2921</v>
      </c>
    </row>
    <row r="8384" spans="1:3" hidden="1" x14ac:dyDescent="0.4">
      <c r="A8384" s="1">
        <v>44180</v>
      </c>
      <c r="B8384" s="2">
        <v>0.16666666666666666</v>
      </c>
      <c r="C8384">
        <v>2983</v>
      </c>
    </row>
    <row r="8385" spans="1:3" hidden="1" x14ac:dyDescent="0.4">
      <c r="A8385" s="1">
        <v>44180</v>
      </c>
      <c r="B8385" s="2">
        <v>0.20833333333333334</v>
      </c>
      <c r="C8385">
        <v>3184</v>
      </c>
    </row>
    <row r="8386" spans="1:3" hidden="1" x14ac:dyDescent="0.4">
      <c r="A8386" s="1">
        <v>44180</v>
      </c>
      <c r="B8386" s="2">
        <v>0.25</v>
      </c>
      <c r="C8386">
        <v>3624</v>
      </c>
    </row>
    <row r="8387" spans="1:3" hidden="1" x14ac:dyDescent="0.4">
      <c r="A8387" s="1">
        <v>44180</v>
      </c>
      <c r="B8387" s="2">
        <v>0.29166666666666669</v>
      </c>
      <c r="C8387">
        <v>3998</v>
      </c>
    </row>
    <row r="8388" spans="1:3" hidden="1" x14ac:dyDescent="0.4">
      <c r="A8388" s="1">
        <v>44180</v>
      </c>
      <c r="B8388" s="2">
        <v>0.33333333333333331</v>
      </c>
      <c r="C8388">
        <v>4266</v>
      </c>
    </row>
    <row r="8389" spans="1:3" hidden="1" x14ac:dyDescent="0.4">
      <c r="A8389" s="1">
        <v>44180</v>
      </c>
      <c r="B8389" s="2">
        <v>0.375</v>
      </c>
      <c r="C8389">
        <v>4321</v>
      </c>
    </row>
    <row r="8390" spans="1:3" hidden="1" x14ac:dyDescent="0.4">
      <c r="A8390" s="1">
        <v>44180</v>
      </c>
      <c r="B8390" s="2">
        <v>0.41666666666666669</v>
      </c>
      <c r="C8390">
        <v>4215</v>
      </c>
    </row>
    <row r="8391" spans="1:3" hidden="1" x14ac:dyDescent="0.4">
      <c r="A8391" s="1">
        <v>44180</v>
      </c>
      <c r="B8391" s="2">
        <v>0.45833333333333331</v>
      </c>
      <c r="C8391">
        <v>4128</v>
      </c>
    </row>
    <row r="8392" spans="1:3" hidden="1" x14ac:dyDescent="0.4">
      <c r="A8392" s="1">
        <v>44180</v>
      </c>
      <c r="B8392" s="2">
        <v>0.5</v>
      </c>
      <c r="C8392">
        <v>3949</v>
      </c>
    </row>
    <row r="8393" spans="1:3" hidden="1" x14ac:dyDescent="0.4">
      <c r="A8393" s="1">
        <v>44180</v>
      </c>
      <c r="B8393" s="2">
        <v>0.54166666666666663</v>
      </c>
      <c r="C8393">
        <v>4045</v>
      </c>
    </row>
    <row r="8394" spans="1:3" hidden="1" x14ac:dyDescent="0.4">
      <c r="A8394" s="1">
        <v>44180</v>
      </c>
      <c r="B8394" s="2">
        <v>0.58333333333333337</v>
      </c>
      <c r="C8394">
        <v>4064</v>
      </c>
    </row>
    <row r="8395" spans="1:3" hidden="1" x14ac:dyDescent="0.4">
      <c r="A8395" s="1">
        <v>44180</v>
      </c>
      <c r="B8395" s="2">
        <v>0.625</v>
      </c>
      <c r="C8395">
        <v>4125</v>
      </c>
    </row>
    <row r="8396" spans="1:3" hidden="1" x14ac:dyDescent="0.4">
      <c r="A8396" s="1">
        <v>44180</v>
      </c>
      <c r="B8396" s="2">
        <v>0.66666666666666663</v>
      </c>
      <c r="C8396">
        <v>4307</v>
      </c>
    </row>
    <row r="8397" spans="1:3" hidden="1" x14ac:dyDescent="0.4">
      <c r="A8397" s="1">
        <v>44180</v>
      </c>
      <c r="B8397" s="2">
        <v>0.70833333333333337</v>
      </c>
      <c r="C8397">
        <v>4463</v>
      </c>
    </row>
    <row r="8398" spans="1:3" hidden="1" x14ac:dyDescent="0.4">
      <c r="A8398" s="1">
        <v>44180</v>
      </c>
      <c r="B8398" s="2">
        <v>0.75</v>
      </c>
      <c r="C8398">
        <v>4439</v>
      </c>
    </row>
    <row r="8399" spans="1:3" hidden="1" x14ac:dyDescent="0.4">
      <c r="A8399" s="1">
        <v>44180</v>
      </c>
      <c r="B8399" s="2">
        <v>0.79166666666666663</v>
      </c>
      <c r="C8399">
        <v>4343</v>
      </c>
    </row>
    <row r="8400" spans="1:3" hidden="1" x14ac:dyDescent="0.4">
      <c r="A8400" s="1">
        <v>44180</v>
      </c>
      <c r="B8400" s="2">
        <v>0.83333333333333337</v>
      </c>
      <c r="C8400">
        <v>4219</v>
      </c>
    </row>
    <row r="8401" spans="1:3" hidden="1" x14ac:dyDescent="0.4">
      <c r="A8401" s="1">
        <v>44180</v>
      </c>
      <c r="B8401" s="2">
        <v>0.875</v>
      </c>
      <c r="C8401">
        <v>4024</v>
      </c>
    </row>
    <row r="8402" spans="1:3" hidden="1" x14ac:dyDescent="0.4">
      <c r="A8402" s="1">
        <v>44180</v>
      </c>
      <c r="B8402" s="2">
        <v>0.91666666666666663</v>
      </c>
      <c r="C8402">
        <v>3774</v>
      </c>
    </row>
    <row r="8403" spans="1:3" hidden="1" x14ac:dyDescent="0.4">
      <c r="A8403" s="1">
        <v>44180</v>
      </c>
      <c r="B8403" s="2">
        <v>0.95833333333333337</v>
      </c>
      <c r="C8403">
        <v>3521</v>
      </c>
    </row>
    <row r="8404" spans="1:3" hidden="1" x14ac:dyDescent="0.4">
      <c r="A8404" s="1">
        <v>44181</v>
      </c>
      <c r="B8404" s="2">
        <v>0</v>
      </c>
      <c r="C8404">
        <v>3230</v>
      </c>
    </row>
    <row r="8405" spans="1:3" hidden="1" x14ac:dyDescent="0.4">
      <c r="A8405" s="1">
        <v>44181</v>
      </c>
      <c r="B8405" s="2">
        <v>4.1666666666666664E-2</v>
      </c>
      <c r="C8405">
        <v>3073</v>
      </c>
    </row>
    <row r="8406" spans="1:3" hidden="1" x14ac:dyDescent="0.4">
      <c r="A8406" s="1">
        <v>44181</v>
      </c>
      <c r="B8406" s="2">
        <v>8.3333333333333329E-2</v>
      </c>
      <c r="C8406">
        <v>3026</v>
      </c>
    </row>
    <row r="8407" spans="1:3" hidden="1" x14ac:dyDescent="0.4">
      <c r="A8407" s="1">
        <v>44181</v>
      </c>
      <c r="B8407" s="2">
        <v>0.125</v>
      </c>
      <c r="C8407">
        <v>3010</v>
      </c>
    </row>
    <row r="8408" spans="1:3" hidden="1" x14ac:dyDescent="0.4">
      <c r="A8408" s="1">
        <v>44181</v>
      </c>
      <c r="B8408" s="2">
        <v>0.16666666666666666</v>
      </c>
      <c r="C8408">
        <v>3061</v>
      </c>
    </row>
    <row r="8409" spans="1:3" hidden="1" x14ac:dyDescent="0.4">
      <c r="A8409" s="1">
        <v>44181</v>
      </c>
      <c r="B8409" s="2">
        <v>0.20833333333333334</v>
      </c>
      <c r="C8409">
        <v>3279</v>
      </c>
    </row>
    <row r="8410" spans="1:3" hidden="1" x14ac:dyDescent="0.4">
      <c r="A8410" s="1">
        <v>44181</v>
      </c>
      <c r="B8410" s="2">
        <v>0.25</v>
      </c>
      <c r="C8410">
        <v>3758</v>
      </c>
    </row>
    <row r="8411" spans="1:3" hidden="1" x14ac:dyDescent="0.4">
      <c r="A8411" s="1">
        <v>44181</v>
      </c>
      <c r="B8411" s="2">
        <v>0.29166666666666669</v>
      </c>
      <c r="C8411">
        <v>4147</v>
      </c>
    </row>
    <row r="8412" spans="1:3" hidden="1" x14ac:dyDescent="0.4">
      <c r="A8412" s="1">
        <v>44181</v>
      </c>
      <c r="B8412" s="2">
        <v>0.33333333333333331</v>
      </c>
      <c r="C8412">
        <v>4370</v>
      </c>
    </row>
    <row r="8413" spans="1:3" hidden="1" x14ac:dyDescent="0.4">
      <c r="A8413" s="1">
        <v>44181</v>
      </c>
      <c r="B8413" s="2">
        <v>0.375</v>
      </c>
      <c r="C8413">
        <v>4421</v>
      </c>
    </row>
    <row r="8414" spans="1:3" hidden="1" x14ac:dyDescent="0.4">
      <c r="A8414" s="1">
        <v>44181</v>
      </c>
      <c r="B8414" s="2">
        <v>0.41666666666666669</v>
      </c>
      <c r="C8414">
        <v>4313</v>
      </c>
    </row>
    <row r="8415" spans="1:3" hidden="1" x14ac:dyDescent="0.4">
      <c r="A8415" s="1">
        <v>44181</v>
      </c>
      <c r="B8415" s="2">
        <v>0.45833333333333331</v>
      </c>
      <c r="C8415">
        <v>4239</v>
      </c>
    </row>
    <row r="8416" spans="1:3" hidden="1" x14ac:dyDescent="0.4">
      <c r="A8416" s="1">
        <v>44181</v>
      </c>
      <c r="B8416" s="2">
        <v>0.5</v>
      </c>
      <c r="C8416">
        <v>4085</v>
      </c>
    </row>
    <row r="8417" spans="1:3" hidden="1" x14ac:dyDescent="0.4">
      <c r="A8417" s="1">
        <v>44181</v>
      </c>
      <c r="B8417" s="2">
        <v>0.54166666666666663</v>
      </c>
      <c r="C8417">
        <v>4198</v>
      </c>
    </row>
    <row r="8418" spans="1:3" hidden="1" x14ac:dyDescent="0.4">
      <c r="A8418" s="1">
        <v>44181</v>
      </c>
      <c r="B8418" s="2">
        <v>0.58333333333333337</v>
      </c>
      <c r="C8418">
        <v>4233</v>
      </c>
    </row>
    <row r="8419" spans="1:3" hidden="1" x14ac:dyDescent="0.4">
      <c r="A8419" s="1">
        <v>44181</v>
      </c>
      <c r="B8419" s="2">
        <v>0.625</v>
      </c>
      <c r="C8419">
        <v>4296</v>
      </c>
    </row>
    <row r="8420" spans="1:3" hidden="1" x14ac:dyDescent="0.4">
      <c r="A8420" s="1">
        <v>44181</v>
      </c>
      <c r="B8420" s="2">
        <v>0.66666666666666663</v>
      </c>
      <c r="C8420">
        <v>4487</v>
      </c>
    </row>
    <row r="8421" spans="1:3" hidden="1" x14ac:dyDescent="0.4">
      <c r="A8421" s="1">
        <v>44181</v>
      </c>
      <c r="B8421" s="2">
        <v>0.70833333333333337</v>
      </c>
      <c r="C8421">
        <v>4618</v>
      </c>
    </row>
    <row r="8422" spans="1:3" hidden="1" x14ac:dyDescent="0.4">
      <c r="A8422" s="1">
        <v>44181</v>
      </c>
      <c r="B8422" s="2">
        <v>0.75</v>
      </c>
      <c r="C8422">
        <v>4599</v>
      </c>
    </row>
    <row r="8423" spans="1:3" hidden="1" x14ac:dyDescent="0.4">
      <c r="A8423" s="1">
        <v>44181</v>
      </c>
      <c r="B8423" s="2">
        <v>0.79166666666666663</v>
      </c>
      <c r="C8423">
        <v>4510</v>
      </c>
    </row>
    <row r="8424" spans="1:3" hidden="1" x14ac:dyDescent="0.4">
      <c r="A8424" s="1">
        <v>44181</v>
      </c>
      <c r="B8424" s="2">
        <v>0.83333333333333337</v>
      </c>
      <c r="C8424">
        <v>4380</v>
      </c>
    </row>
    <row r="8425" spans="1:3" hidden="1" x14ac:dyDescent="0.4">
      <c r="A8425" s="1">
        <v>44181</v>
      </c>
      <c r="B8425" s="2">
        <v>0.875</v>
      </c>
      <c r="C8425">
        <v>4177</v>
      </c>
    </row>
    <row r="8426" spans="1:3" hidden="1" x14ac:dyDescent="0.4">
      <c r="A8426" s="1">
        <v>44181</v>
      </c>
      <c r="B8426" s="2">
        <v>0.91666666666666663</v>
      </c>
      <c r="C8426">
        <v>3916</v>
      </c>
    </row>
    <row r="8427" spans="1:3" hidden="1" x14ac:dyDescent="0.4">
      <c r="A8427" s="1">
        <v>44181</v>
      </c>
      <c r="B8427" s="2">
        <v>0.95833333333333337</v>
      </c>
      <c r="C8427">
        <v>3651</v>
      </c>
    </row>
    <row r="8428" spans="1:3" hidden="1" x14ac:dyDescent="0.4">
      <c r="A8428" s="1">
        <v>44182</v>
      </c>
      <c r="B8428" s="2">
        <v>0</v>
      </c>
      <c r="C8428">
        <v>3346</v>
      </c>
    </row>
    <row r="8429" spans="1:3" hidden="1" x14ac:dyDescent="0.4">
      <c r="A8429" s="1">
        <v>44182</v>
      </c>
      <c r="B8429" s="2">
        <v>4.1666666666666664E-2</v>
      </c>
      <c r="C8429">
        <v>3186</v>
      </c>
    </row>
    <row r="8430" spans="1:3" hidden="1" x14ac:dyDescent="0.4">
      <c r="A8430" s="1">
        <v>44182</v>
      </c>
      <c r="B8430" s="2">
        <v>8.3333333333333329E-2</v>
      </c>
      <c r="C8430">
        <v>3132</v>
      </c>
    </row>
    <row r="8431" spans="1:3" hidden="1" x14ac:dyDescent="0.4">
      <c r="A8431" s="1">
        <v>44182</v>
      </c>
      <c r="B8431" s="2">
        <v>0.125</v>
      </c>
      <c r="C8431">
        <v>3121</v>
      </c>
    </row>
    <row r="8432" spans="1:3" hidden="1" x14ac:dyDescent="0.4">
      <c r="A8432" s="1">
        <v>44182</v>
      </c>
      <c r="B8432" s="2">
        <v>0.16666666666666666</v>
      </c>
      <c r="C8432">
        <v>3168</v>
      </c>
    </row>
    <row r="8433" spans="1:3" hidden="1" x14ac:dyDescent="0.4">
      <c r="A8433" s="1">
        <v>44182</v>
      </c>
      <c r="B8433" s="2">
        <v>0.20833333333333334</v>
      </c>
      <c r="C8433">
        <v>3407</v>
      </c>
    </row>
    <row r="8434" spans="1:3" hidden="1" x14ac:dyDescent="0.4">
      <c r="A8434" s="1">
        <v>44182</v>
      </c>
      <c r="B8434" s="2">
        <v>0.25</v>
      </c>
      <c r="C8434">
        <v>3912</v>
      </c>
    </row>
    <row r="8435" spans="1:3" hidden="1" x14ac:dyDescent="0.4">
      <c r="A8435" s="1">
        <v>44182</v>
      </c>
      <c r="B8435" s="2">
        <v>0.29166666666666669</v>
      </c>
      <c r="C8435">
        <v>4312</v>
      </c>
    </row>
    <row r="8436" spans="1:3" hidden="1" x14ac:dyDescent="0.4">
      <c r="A8436" s="1">
        <v>44182</v>
      </c>
      <c r="B8436" s="2">
        <v>0.33333333333333331</v>
      </c>
      <c r="C8436">
        <v>4560</v>
      </c>
    </row>
    <row r="8437" spans="1:3" hidden="1" x14ac:dyDescent="0.4">
      <c r="A8437" s="1">
        <v>44182</v>
      </c>
      <c r="B8437" s="2">
        <v>0.375</v>
      </c>
      <c r="C8437">
        <v>4625</v>
      </c>
    </row>
    <row r="8438" spans="1:3" hidden="1" x14ac:dyDescent="0.4">
      <c r="A8438" s="1">
        <v>44182</v>
      </c>
      <c r="B8438" s="2">
        <v>0.41666666666666669</v>
      </c>
      <c r="C8438">
        <v>4499</v>
      </c>
    </row>
    <row r="8439" spans="1:3" hidden="1" x14ac:dyDescent="0.4">
      <c r="A8439" s="1">
        <v>44182</v>
      </c>
      <c r="B8439" s="2">
        <v>0.45833333333333331</v>
      </c>
      <c r="C8439">
        <v>4390</v>
      </c>
    </row>
    <row r="8440" spans="1:3" hidden="1" x14ac:dyDescent="0.4">
      <c r="A8440" s="1">
        <v>44182</v>
      </c>
      <c r="B8440" s="2">
        <v>0.5</v>
      </c>
      <c r="C8440">
        <v>4203</v>
      </c>
    </row>
    <row r="8441" spans="1:3" hidden="1" x14ac:dyDescent="0.4">
      <c r="A8441" s="1">
        <v>44182</v>
      </c>
      <c r="B8441" s="2">
        <v>0.54166666666666663</v>
      </c>
      <c r="C8441">
        <v>4270</v>
      </c>
    </row>
    <row r="8442" spans="1:3" hidden="1" x14ac:dyDescent="0.4">
      <c r="A8442" s="1">
        <v>44182</v>
      </c>
      <c r="B8442" s="2">
        <v>0.58333333333333337</v>
      </c>
      <c r="C8442">
        <v>4269</v>
      </c>
    </row>
    <row r="8443" spans="1:3" hidden="1" x14ac:dyDescent="0.4">
      <c r="A8443" s="1">
        <v>44182</v>
      </c>
      <c r="B8443" s="2">
        <v>0.625</v>
      </c>
      <c r="C8443">
        <v>4338</v>
      </c>
    </row>
    <row r="8444" spans="1:3" hidden="1" x14ac:dyDescent="0.4">
      <c r="A8444" s="1">
        <v>44182</v>
      </c>
      <c r="B8444" s="2">
        <v>0.66666666666666663</v>
      </c>
      <c r="C8444">
        <v>4547</v>
      </c>
    </row>
    <row r="8445" spans="1:3" hidden="1" x14ac:dyDescent="0.4">
      <c r="A8445" s="1">
        <v>44182</v>
      </c>
      <c r="B8445" s="2">
        <v>0.70833333333333337</v>
      </c>
      <c r="C8445">
        <v>4722</v>
      </c>
    </row>
    <row r="8446" spans="1:3" hidden="1" x14ac:dyDescent="0.4">
      <c r="A8446" s="1">
        <v>44182</v>
      </c>
      <c r="B8446" s="2">
        <v>0.75</v>
      </c>
      <c r="C8446">
        <v>4711</v>
      </c>
    </row>
    <row r="8447" spans="1:3" hidden="1" x14ac:dyDescent="0.4">
      <c r="A8447" s="1">
        <v>44182</v>
      </c>
      <c r="B8447" s="2">
        <v>0.79166666666666663</v>
      </c>
      <c r="C8447">
        <v>4607</v>
      </c>
    </row>
    <row r="8448" spans="1:3" hidden="1" x14ac:dyDescent="0.4">
      <c r="A8448" s="1">
        <v>44182</v>
      </c>
      <c r="B8448" s="2">
        <v>0.83333333333333337</v>
      </c>
      <c r="C8448">
        <v>4474</v>
      </c>
    </row>
    <row r="8449" spans="1:3" hidden="1" x14ac:dyDescent="0.4">
      <c r="A8449" s="1">
        <v>44182</v>
      </c>
      <c r="B8449" s="2">
        <v>0.875</v>
      </c>
      <c r="C8449">
        <v>4279</v>
      </c>
    </row>
    <row r="8450" spans="1:3" hidden="1" x14ac:dyDescent="0.4">
      <c r="A8450" s="1">
        <v>44182</v>
      </c>
      <c r="B8450" s="2">
        <v>0.91666666666666663</v>
      </c>
      <c r="C8450">
        <v>4004</v>
      </c>
    </row>
    <row r="8451" spans="1:3" hidden="1" x14ac:dyDescent="0.4">
      <c r="A8451" s="1">
        <v>44182</v>
      </c>
      <c r="B8451" s="2">
        <v>0.95833333333333337</v>
      </c>
      <c r="C8451">
        <v>3724</v>
      </c>
    </row>
    <row r="8452" spans="1:3" hidden="1" x14ac:dyDescent="0.4">
      <c r="A8452" s="1">
        <v>44183</v>
      </c>
      <c r="B8452" s="2">
        <v>0</v>
      </c>
      <c r="C8452">
        <v>3408</v>
      </c>
    </row>
    <row r="8453" spans="1:3" hidden="1" x14ac:dyDescent="0.4">
      <c r="A8453" s="1">
        <v>44183</v>
      </c>
      <c r="B8453" s="2">
        <v>4.1666666666666664E-2</v>
      </c>
      <c r="C8453">
        <v>3240</v>
      </c>
    </row>
    <row r="8454" spans="1:3" hidden="1" x14ac:dyDescent="0.4">
      <c r="A8454" s="1">
        <v>44183</v>
      </c>
      <c r="B8454" s="2">
        <v>8.3333333333333329E-2</v>
      </c>
      <c r="C8454">
        <v>3175</v>
      </c>
    </row>
    <row r="8455" spans="1:3" hidden="1" x14ac:dyDescent="0.4">
      <c r="A8455" s="1">
        <v>44183</v>
      </c>
      <c r="B8455" s="2">
        <v>0.125</v>
      </c>
      <c r="C8455">
        <v>3146</v>
      </c>
    </row>
    <row r="8456" spans="1:3" hidden="1" x14ac:dyDescent="0.4">
      <c r="A8456" s="1">
        <v>44183</v>
      </c>
      <c r="B8456" s="2">
        <v>0.16666666666666666</v>
      </c>
      <c r="C8456">
        <v>3198</v>
      </c>
    </row>
    <row r="8457" spans="1:3" hidden="1" x14ac:dyDescent="0.4">
      <c r="A8457" s="1">
        <v>44183</v>
      </c>
      <c r="B8457" s="2">
        <v>0.20833333333333334</v>
      </c>
      <c r="C8457">
        <v>3430</v>
      </c>
    </row>
    <row r="8458" spans="1:3" hidden="1" x14ac:dyDescent="0.4">
      <c r="A8458" s="1">
        <v>44183</v>
      </c>
      <c r="B8458" s="2">
        <v>0.25</v>
      </c>
      <c r="C8458">
        <v>3947</v>
      </c>
    </row>
    <row r="8459" spans="1:3" hidden="1" x14ac:dyDescent="0.4">
      <c r="A8459" s="1">
        <v>44183</v>
      </c>
      <c r="B8459" s="2">
        <v>0.29166666666666669</v>
      </c>
      <c r="C8459">
        <v>4347</v>
      </c>
    </row>
    <row r="8460" spans="1:3" hidden="1" x14ac:dyDescent="0.4">
      <c r="A8460" s="1">
        <v>44183</v>
      </c>
      <c r="B8460" s="2">
        <v>0.33333333333333331</v>
      </c>
      <c r="C8460">
        <v>4574</v>
      </c>
    </row>
    <row r="8461" spans="1:3" hidden="1" x14ac:dyDescent="0.4">
      <c r="A8461" s="1">
        <v>44183</v>
      </c>
      <c r="B8461" s="2">
        <v>0.375</v>
      </c>
      <c r="C8461">
        <v>4607</v>
      </c>
    </row>
    <row r="8462" spans="1:3" hidden="1" x14ac:dyDescent="0.4">
      <c r="A8462" s="1">
        <v>44183</v>
      </c>
      <c r="B8462" s="2">
        <v>0.41666666666666669</v>
      </c>
      <c r="C8462">
        <v>4460</v>
      </c>
    </row>
    <row r="8463" spans="1:3" hidden="1" x14ac:dyDescent="0.4">
      <c r="A8463" s="1">
        <v>44183</v>
      </c>
      <c r="B8463" s="2">
        <v>0.45833333333333331</v>
      </c>
      <c r="C8463">
        <v>4326</v>
      </c>
    </row>
    <row r="8464" spans="1:3" hidden="1" x14ac:dyDescent="0.4">
      <c r="A8464" s="1">
        <v>44183</v>
      </c>
      <c r="B8464" s="2">
        <v>0.5</v>
      </c>
      <c r="C8464">
        <v>4126</v>
      </c>
    </row>
    <row r="8465" spans="1:3" hidden="1" x14ac:dyDescent="0.4">
      <c r="A8465" s="1">
        <v>44183</v>
      </c>
      <c r="B8465" s="2">
        <v>0.54166666666666663</v>
      </c>
      <c r="C8465">
        <v>4201</v>
      </c>
    </row>
    <row r="8466" spans="1:3" hidden="1" x14ac:dyDescent="0.4">
      <c r="A8466" s="1">
        <v>44183</v>
      </c>
      <c r="B8466" s="2">
        <v>0.58333333333333337</v>
      </c>
      <c r="C8466">
        <v>4157</v>
      </c>
    </row>
    <row r="8467" spans="1:3" hidden="1" x14ac:dyDescent="0.4">
      <c r="A8467" s="1">
        <v>44183</v>
      </c>
      <c r="B8467" s="2">
        <v>0.625</v>
      </c>
      <c r="C8467">
        <v>4160</v>
      </c>
    </row>
    <row r="8468" spans="1:3" hidden="1" x14ac:dyDescent="0.4">
      <c r="A8468" s="1">
        <v>44183</v>
      </c>
      <c r="B8468" s="2">
        <v>0.66666666666666663</v>
      </c>
      <c r="C8468">
        <v>4312</v>
      </c>
    </row>
    <row r="8469" spans="1:3" hidden="1" x14ac:dyDescent="0.4">
      <c r="A8469" s="1">
        <v>44183</v>
      </c>
      <c r="B8469" s="2">
        <v>0.70833333333333337</v>
      </c>
      <c r="C8469">
        <v>4451</v>
      </c>
    </row>
    <row r="8470" spans="1:3" hidden="1" x14ac:dyDescent="0.4">
      <c r="A8470" s="1">
        <v>44183</v>
      </c>
      <c r="B8470" s="2">
        <v>0.75</v>
      </c>
      <c r="C8470">
        <v>4409</v>
      </c>
    </row>
    <row r="8471" spans="1:3" hidden="1" x14ac:dyDescent="0.4">
      <c r="A8471" s="1">
        <v>44183</v>
      </c>
      <c r="B8471" s="2">
        <v>0.79166666666666663</v>
      </c>
      <c r="C8471">
        <v>4303</v>
      </c>
    </row>
    <row r="8472" spans="1:3" hidden="1" x14ac:dyDescent="0.4">
      <c r="A8472" s="1">
        <v>44183</v>
      </c>
      <c r="B8472" s="2">
        <v>0.83333333333333337</v>
      </c>
      <c r="C8472">
        <v>4174</v>
      </c>
    </row>
    <row r="8473" spans="1:3" hidden="1" x14ac:dyDescent="0.4">
      <c r="A8473" s="1">
        <v>44183</v>
      </c>
      <c r="B8473" s="2">
        <v>0.875</v>
      </c>
      <c r="C8473">
        <v>3987</v>
      </c>
    </row>
    <row r="8474" spans="1:3" hidden="1" x14ac:dyDescent="0.4">
      <c r="A8474" s="1">
        <v>44183</v>
      </c>
      <c r="B8474" s="2">
        <v>0.91666666666666663</v>
      </c>
      <c r="C8474">
        <v>3777</v>
      </c>
    </row>
    <row r="8475" spans="1:3" hidden="1" x14ac:dyDescent="0.4">
      <c r="A8475" s="1">
        <v>44183</v>
      </c>
      <c r="B8475" s="2">
        <v>0.95833333333333337</v>
      </c>
      <c r="C8475">
        <v>3559</v>
      </c>
    </row>
    <row r="8476" spans="1:3" hidden="1" x14ac:dyDescent="0.4">
      <c r="A8476" s="1">
        <v>44184</v>
      </c>
      <c r="B8476" s="2">
        <v>0</v>
      </c>
      <c r="C8476">
        <v>3283</v>
      </c>
    </row>
    <row r="8477" spans="1:3" hidden="1" x14ac:dyDescent="0.4">
      <c r="A8477" s="1">
        <v>44184</v>
      </c>
      <c r="B8477" s="2">
        <v>4.1666666666666664E-2</v>
      </c>
      <c r="C8477">
        <v>3112</v>
      </c>
    </row>
    <row r="8478" spans="1:3" hidden="1" x14ac:dyDescent="0.4">
      <c r="A8478" s="1">
        <v>44184</v>
      </c>
      <c r="B8478" s="2">
        <v>8.3333333333333329E-2</v>
      </c>
      <c r="C8478">
        <v>3035</v>
      </c>
    </row>
    <row r="8479" spans="1:3" hidden="1" x14ac:dyDescent="0.4">
      <c r="A8479" s="1">
        <v>44184</v>
      </c>
      <c r="B8479" s="2">
        <v>0.125</v>
      </c>
      <c r="C8479">
        <v>2977</v>
      </c>
    </row>
    <row r="8480" spans="1:3" hidden="1" x14ac:dyDescent="0.4">
      <c r="A8480" s="1">
        <v>44184</v>
      </c>
      <c r="B8480" s="2">
        <v>0.16666666666666666</v>
      </c>
      <c r="C8480">
        <v>2953</v>
      </c>
    </row>
    <row r="8481" spans="1:3" hidden="1" x14ac:dyDescent="0.4">
      <c r="A8481" s="1">
        <v>44184</v>
      </c>
      <c r="B8481" s="2">
        <v>0.20833333333333334</v>
      </c>
      <c r="C8481">
        <v>3033</v>
      </c>
    </row>
    <row r="8482" spans="1:3" hidden="1" x14ac:dyDescent="0.4">
      <c r="A8482" s="1">
        <v>44184</v>
      </c>
      <c r="B8482" s="2">
        <v>0.25</v>
      </c>
      <c r="C8482">
        <v>3279</v>
      </c>
    </row>
    <row r="8483" spans="1:3" hidden="1" x14ac:dyDescent="0.4">
      <c r="A8483" s="1">
        <v>44184</v>
      </c>
      <c r="B8483" s="2">
        <v>0.29166666666666669</v>
      </c>
      <c r="C8483">
        <v>3575</v>
      </c>
    </row>
    <row r="8484" spans="1:3" hidden="1" x14ac:dyDescent="0.4">
      <c r="A8484" s="1">
        <v>44184</v>
      </c>
      <c r="B8484" s="2">
        <v>0.33333333333333331</v>
      </c>
      <c r="C8484">
        <v>3877</v>
      </c>
    </row>
    <row r="8485" spans="1:3" hidden="1" x14ac:dyDescent="0.4">
      <c r="A8485" s="1">
        <v>44184</v>
      </c>
      <c r="B8485" s="2">
        <v>0.375</v>
      </c>
      <c r="C8485">
        <v>3953</v>
      </c>
    </row>
    <row r="8486" spans="1:3" hidden="1" x14ac:dyDescent="0.4">
      <c r="A8486" s="1">
        <v>44184</v>
      </c>
      <c r="B8486" s="2">
        <v>0.41666666666666669</v>
      </c>
      <c r="C8486">
        <v>3948</v>
      </c>
    </row>
    <row r="8487" spans="1:3" hidden="1" x14ac:dyDescent="0.4">
      <c r="A8487" s="1">
        <v>44184</v>
      </c>
      <c r="B8487" s="2">
        <v>0.45833333333333331</v>
      </c>
      <c r="C8487">
        <v>3878</v>
      </c>
    </row>
    <row r="8488" spans="1:3" hidden="1" x14ac:dyDescent="0.4">
      <c r="A8488" s="1">
        <v>44184</v>
      </c>
      <c r="B8488" s="2">
        <v>0.5</v>
      </c>
      <c r="C8488">
        <v>3789</v>
      </c>
    </row>
    <row r="8489" spans="1:3" hidden="1" x14ac:dyDescent="0.4">
      <c r="A8489" s="1">
        <v>44184</v>
      </c>
      <c r="B8489" s="2">
        <v>0.54166666666666663</v>
      </c>
      <c r="C8489">
        <v>3769</v>
      </c>
    </row>
    <row r="8490" spans="1:3" hidden="1" x14ac:dyDescent="0.4">
      <c r="A8490" s="1">
        <v>44184</v>
      </c>
      <c r="B8490" s="2">
        <v>0.58333333333333337</v>
      </c>
      <c r="C8490">
        <v>3739</v>
      </c>
    </row>
    <row r="8491" spans="1:3" hidden="1" x14ac:dyDescent="0.4">
      <c r="A8491" s="1">
        <v>44184</v>
      </c>
      <c r="B8491" s="2">
        <v>0.625</v>
      </c>
      <c r="C8491">
        <v>3782</v>
      </c>
    </row>
    <row r="8492" spans="1:3" hidden="1" x14ac:dyDescent="0.4">
      <c r="A8492" s="1">
        <v>44184</v>
      </c>
      <c r="B8492" s="2">
        <v>0.66666666666666663</v>
      </c>
      <c r="C8492">
        <v>3953</v>
      </c>
    </row>
    <row r="8493" spans="1:3" hidden="1" x14ac:dyDescent="0.4">
      <c r="A8493" s="1">
        <v>44184</v>
      </c>
      <c r="B8493" s="2">
        <v>0.70833333333333337</v>
      </c>
      <c r="C8493">
        <v>4165</v>
      </c>
    </row>
    <row r="8494" spans="1:3" hidden="1" x14ac:dyDescent="0.4">
      <c r="A8494" s="1">
        <v>44184</v>
      </c>
      <c r="B8494" s="2">
        <v>0.75</v>
      </c>
      <c r="C8494">
        <v>4201</v>
      </c>
    </row>
    <row r="8495" spans="1:3" hidden="1" x14ac:dyDescent="0.4">
      <c r="A8495" s="1">
        <v>44184</v>
      </c>
      <c r="B8495" s="2">
        <v>0.79166666666666663</v>
      </c>
      <c r="C8495">
        <v>4171</v>
      </c>
    </row>
    <row r="8496" spans="1:3" hidden="1" x14ac:dyDescent="0.4">
      <c r="A8496" s="1">
        <v>44184</v>
      </c>
      <c r="B8496" s="2">
        <v>0.83333333333333337</v>
      </c>
      <c r="C8496">
        <v>4095</v>
      </c>
    </row>
    <row r="8497" spans="1:3" hidden="1" x14ac:dyDescent="0.4">
      <c r="A8497" s="1">
        <v>44184</v>
      </c>
      <c r="B8497" s="2">
        <v>0.875</v>
      </c>
      <c r="C8497">
        <v>3920</v>
      </c>
    </row>
    <row r="8498" spans="1:3" hidden="1" x14ac:dyDescent="0.4">
      <c r="A8498" s="1">
        <v>44184</v>
      </c>
      <c r="B8498" s="2">
        <v>0.91666666666666663</v>
      </c>
      <c r="C8498">
        <v>3698</v>
      </c>
    </row>
    <row r="8499" spans="1:3" hidden="1" x14ac:dyDescent="0.4">
      <c r="A8499" s="1">
        <v>44184</v>
      </c>
      <c r="B8499" s="2">
        <v>0.95833333333333337</v>
      </c>
      <c r="C8499">
        <v>3502</v>
      </c>
    </row>
    <row r="8500" spans="1:3" hidden="1" x14ac:dyDescent="0.4">
      <c r="A8500" s="1">
        <v>44185</v>
      </c>
      <c r="B8500" s="2">
        <v>0</v>
      </c>
      <c r="C8500">
        <v>3249</v>
      </c>
    </row>
    <row r="8501" spans="1:3" hidden="1" x14ac:dyDescent="0.4">
      <c r="A8501" s="1">
        <v>44185</v>
      </c>
      <c r="B8501" s="2">
        <v>4.1666666666666664E-2</v>
      </c>
      <c r="C8501">
        <v>3089</v>
      </c>
    </row>
    <row r="8502" spans="1:3" hidden="1" x14ac:dyDescent="0.4">
      <c r="A8502" s="1">
        <v>44185</v>
      </c>
      <c r="B8502" s="2">
        <v>8.3333333333333329E-2</v>
      </c>
      <c r="C8502">
        <v>3015</v>
      </c>
    </row>
    <row r="8503" spans="1:3" hidden="1" x14ac:dyDescent="0.4">
      <c r="A8503" s="1">
        <v>44185</v>
      </c>
      <c r="B8503" s="2">
        <v>0.125</v>
      </c>
      <c r="C8503">
        <v>2962</v>
      </c>
    </row>
    <row r="8504" spans="1:3" hidden="1" x14ac:dyDescent="0.4">
      <c r="A8504" s="1">
        <v>44185</v>
      </c>
      <c r="B8504" s="2">
        <v>0.16666666666666666</v>
      </c>
      <c r="C8504">
        <v>2945</v>
      </c>
    </row>
    <row r="8505" spans="1:3" hidden="1" x14ac:dyDescent="0.4">
      <c r="A8505" s="1">
        <v>44185</v>
      </c>
      <c r="B8505" s="2">
        <v>0.20833333333333334</v>
      </c>
      <c r="C8505">
        <v>3008</v>
      </c>
    </row>
    <row r="8506" spans="1:3" hidden="1" x14ac:dyDescent="0.4">
      <c r="A8506" s="1">
        <v>44185</v>
      </c>
      <c r="B8506" s="2">
        <v>0.25</v>
      </c>
      <c r="C8506">
        <v>3220</v>
      </c>
    </row>
    <row r="8507" spans="1:3" hidden="1" x14ac:dyDescent="0.4">
      <c r="A8507" s="1">
        <v>44185</v>
      </c>
      <c r="B8507" s="2">
        <v>0.29166666666666669</v>
      </c>
      <c r="C8507">
        <v>3494</v>
      </c>
    </row>
    <row r="8508" spans="1:3" hidden="1" x14ac:dyDescent="0.4">
      <c r="A8508" s="1">
        <v>44185</v>
      </c>
      <c r="B8508" s="2">
        <v>0.33333333333333331</v>
      </c>
      <c r="C8508">
        <v>3689</v>
      </c>
    </row>
    <row r="8509" spans="1:3" hidden="1" x14ac:dyDescent="0.4">
      <c r="A8509" s="1">
        <v>44185</v>
      </c>
      <c r="B8509" s="2">
        <v>0.375</v>
      </c>
      <c r="C8509">
        <v>3719</v>
      </c>
    </row>
    <row r="8510" spans="1:3" hidden="1" x14ac:dyDescent="0.4">
      <c r="A8510" s="1">
        <v>44185</v>
      </c>
      <c r="B8510" s="2">
        <v>0.41666666666666669</v>
      </c>
      <c r="C8510">
        <v>3636</v>
      </c>
    </row>
    <row r="8511" spans="1:3" hidden="1" x14ac:dyDescent="0.4">
      <c r="A8511" s="1">
        <v>44185</v>
      </c>
      <c r="B8511" s="2">
        <v>0.45833333333333331</v>
      </c>
      <c r="C8511">
        <v>3553</v>
      </c>
    </row>
    <row r="8512" spans="1:3" hidden="1" x14ac:dyDescent="0.4">
      <c r="A8512" s="1">
        <v>44185</v>
      </c>
      <c r="B8512" s="2">
        <v>0.5</v>
      </c>
      <c r="C8512">
        <v>3515</v>
      </c>
    </row>
    <row r="8513" spans="1:3" hidden="1" x14ac:dyDescent="0.4">
      <c r="A8513" s="1">
        <v>44185</v>
      </c>
      <c r="B8513" s="2">
        <v>0.54166666666666663</v>
      </c>
      <c r="C8513">
        <v>3450</v>
      </c>
    </row>
    <row r="8514" spans="1:3" hidden="1" x14ac:dyDescent="0.4">
      <c r="A8514" s="1">
        <v>44185</v>
      </c>
      <c r="B8514" s="2">
        <v>0.58333333333333337</v>
      </c>
      <c r="C8514">
        <v>3427</v>
      </c>
    </row>
    <row r="8515" spans="1:3" hidden="1" x14ac:dyDescent="0.4">
      <c r="A8515" s="1">
        <v>44185</v>
      </c>
      <c r="B8515" s="2">
        <v>0.625</v>
      </c>
      <c r="C8515">
        <v>3489</v>
      </c>
    </row>
    <row r="8516" spans="1:3" hidden="1" x14ac:dyDescent="0.4">
      <c r="A8516" s="1">
        <v>44185</v>
      </c>
      <c r="B8516" s="2">
        <v>0.66666666666666663</v>
      </c>
      <c r="C8516">
        <v>3757</v>
      </c>
    </row>
    <row r="8517" spans="1:3" hidden="1" x14ac:dyDescent="0.4">
      <c r="A8517" s="1">
        <v>44185</v>
      </c>
      <c r="B8517" s="2">
        <v>0.70833333333333337</v>
      </c>
      <c r="C8517">
        <v>4116</v>
      </c>
    </row>
    <row r="8518" spans="1:3" hidden="1" x14ac:dyDescent="0.4">
      <c r="A8518" s="1">
        <v>44185</v>
      </c>
      <c r="B8518" s="2">
        <v>0.75</v>
      </c>
      <c r="C8518">
        <v>4225</v>
      </c>
    </row>
    <row r="8519" spans="1:3" hidden="1" x14ac:dyDescent="0.4">
      <c r="A8519" s="1">
        <v>44185</v>
      </c>
      <c r="B8519" s="2">
        <v>0.79166666666666663</v>
      </c>
      <c r="C8519">
        <v>4205</v>
      </c>
    </row>
    <row r="8520" spans="1:3" hidden="1" x14ac:dyDescent="0.4">
      <c r="A8520" s="1">
        <v>44185</v>
      </c>
      <c r="B8520" s="2">
        <v>0.83333333333333337</v>
      </c>
      <c r="C8520">
        <v>4133</v>
      </c>
    </row>
    <row r="8521" spans="1:3" hidden="1" x14ac:dyDescent="0.4">
      <c r="A8521" s="1">
        <v>44185</v>
      </c>
      <c r="B8521" s="2">
        <v>0.875</v>
      </c>
      <c r="C8521">
        <v>3965</v>
      </c>
    </row>
    <row r="8522" spans="1:3" hidden="1" x14ac:dyDescent="0.4">
      <c r="A8522" s="1">
        <v>44185</v>
      </c>
      <c r="B8522" s="2">
        <v>0.91666666666666663</v>
      </c>
      <c r="C8522">
        <v>3699</v>
      </c>
    </row>
    <row r="8523" spans="1:3" hidden="1" x14ac:dyDescent="0.4">
      <c r="A8523" s="1">
        <v>44185</v>
      </c>
      <c r="B8523" s="2">
        <v>0.95833333333333337</v>
      </c>
      <c r="C8523">
        <v>3455</v>
      </c>
    </row>
    <row r="8524" spans="1:3" hidden="1" x14ac:dyDescent="0.4">
      <c r="A8524" s="1">
        <v>44186</v>
      </c>
      <c r="B8524" s="2">
        <v>0</v>
      </c>
      <c r="C8524">
        <v>3181</v>
      </c>
    </row>
    <row r="8525" spans="1:3" hidden="1" x14ac:dyDescent="0.4">
      <c r="A8525" s="1">
        <v>44186</v>
      </c>
      <c r="B8525" s="2">
        <v>4.1666666666666664E-2</v>
      </c>
      <c r="C8525">
        <v>3028</v>
      </c>
    </row>
    <row r="8526" spans="1:3" hidden="1" x14ac:dyDescent="0.4">
      <c r="A8526" s="1">
        <v>44186</v>
      </c>
      <c r="B8526" s="2">
        <v>8.3333333333333329E-2</v>
      </c>
      <c r="C8526">
        <v>2965</v>
      </c>
    </row>
    <row r="8527" spans="1:3" hidden="1" x14ac:dyDescent="0.4">
      <c r="A8527" s="1">
        <v>44186</v>
      </c>
      <c r="B8527" s="2">
        <v>0.125</v>
      </c>
      <c r="C8527">
        <v>2945</v>
      </c>
    </row>
    <row r="8528" spans="1:3" hidden="1" x14ac:dyDescent="0.4">
      <c r="A8528" s="1">
        <v>44186</v>
      </c>
      <c r="B8528" s="2">
        <v>0.16666666666666666</v>
      </c>
      <c r="C8528">
        <v>3009</v>
      </c>
    </row>
    <row r="8529" spans="1:3" hidden="1" x14ac:dyDescent="0.4">
      <c r="A8529" s="1">
        <v>44186</v>
      </c>
      <c r="B8529" s="2">
        <v>0.20833333333333334</v>
      </c>
      <c r="C8529">
        <v>3269</v>
      </c>
    </row>
    <row r="8530" spans="1:3" hidden="1" x14ac:dyDescent="0.4">
      <c r="A8530" s="1">
        <v>44186</v>
      </c>
      <c r="B8530" s="2">
        <v>0.25</v>
      </c>
      <c r="C8530">
        <v>3830</v>
      </c>
    </row>
    <row r="8531" spans="1:3" hidden="1" x14ac:dyDescent="0.4">
      <c r="A8531" s="1">
        <v>44186</v>
      </c>
      <c r="B8531" s="2">
        <v>0.29166666666666669</v>
      </c>
      <c r="C8531">
        <v>4295</v>
      </c>
    </row>
    <row r="8532" spans="1:3" hidden="1" x14ac:dyDescent="0.4">
      <c r="A8532" s="1">
        <v>44186</v>
      </c>
      <c r="B8532" s="2">
        <v>0.33333333333333331</v>
      </c>
      <c r="C8532">
        <v>4586</v>
      </c>
    </row>
    <row r="8533" spans="1:3" hidden="1" x14ac:dyDescent="0.4">
      <c r="A8533" s="1">
        <v>44186</v>
      </c>
      <c r="B8533" s="2">
        <v>0.375</v>
      </c>
      <c r="C8533">
        <v>4637</v>
      </c>
    </row>
    <row r="8534" spans="1:3" hidden="1" x14ac:dyDescent="0.4">
      <c r="A8534" s="1">
        <v>44186</v>
      </c>
      <c r="B8534" s="2">
        <v>0.41666666666666669</v>
      </c>
      <c r="C8534">
        <v>4481</v>
      </c>
    </row>
    <row r="8535" spans="1:3" hidden="1" x14ac:dyDescent="0.4">
      <c r="A8535" s="1">
        <v>44186</v>
      </c>
      <c r="B8535" s="2">
        <v>0.45833333333333331</v>
      </c>
      <c r="C8535">
        <v>4370</v>
      </c>
    </row>
    <row r="8536" spans="1:3" hidden="1" x14ac:dyDescent="0.4">
      <c r="A8536" s="1">
        <v>44186</v>
      </c>
      <c r="B8536" s="2">
        <v>0.5</v>
      </c>
      <c r="C8536">
        <v>4171</v>
      </c>
    </row>
    <row r="8537" spans="1:3" hidden="1" x14ac:dyDescent="0.4">
      <c r="A8537" s="1">
        <v>44186</v>
      </c>
      <c r="B8537" s="2">
        <v>0.54166666666666663</v>
      </c>
      <c r="C8537">
        <v>4200</v>
      </c>
    </row>
    <row r="8538" spans="1:3" hidden="1" x14ac:dyDescent="0.4">
      <c r="A8538" s="1">
        <v>44186</v>
      </c>
      <c r="B8538" s="2">
        <v>0.58333333333333337</v>
      </c>
      <c r="C8538">
        <v>4182</v>
      </c>
    </row>
    <row r="8539" spans="1:3" hidden="1" x14ac:dyDescent="0.4">
      <c r="A8539" s="1">
        <v>44186</v>
      </c>
      <c r="B8539" s="2">
        <v>0.625</v>
      </c>
      <c r="C8539">
        <v>4220</v>
      </c>
    </row>
    <row r="8540" spans="1:3" hidden="1" x14ac:dyDescent="0.4">
      <c r="A8540" s="1">
        <v>44186</v>
      </c>
      <c r="B8540" s="2">
        <v>0.66666666666666663</v>
      </c>
      <c r="C8540">
        <v>4413</v>
      </c>
    </row>
    <row r="8541" spans="1:3" hidden="1" x14ac:dyDescent="0.4">
      <c r="A8541" s="1">
        <v>44186</v>
      </c>
      <c r="B8541" s="2">
        <v>0.70833333333333337</v>
      </c>
      <c r="C8541">
        <v>4598</v>
      </c>
    </row>
    <row r="8542" spans="1:3" hidden="1" x14ac:dyDescent="0.4">
      <c r="A8542" s="1">
        <v>44186</v>
      </c>
      <c r="B8542" s="2">
        <v>0.75</v>
      </c>
      <c r="C8542">
        <v>4598</v>
      </c>
    </row>
    <row r="8543" spans="1:3" hidden="1" x14ac:dyDescent="0.4">
      <c r="A8543" s="1">
        <v>44186</v>
      </c>
      <c r="B8543" s="2">
        <v>0.79166666666666663</v>
      </c>
      <c r="C8543">
        <v>4505</v>
      </c>
    </row>
    <row r="8544" spans="1:3" hidden="1" x14ac:dyDescent="0.4">
      <c r="A8544" s="1">
        <v>44186</v>
      </c>
      <c r="B8544" s="2">
        <v>0.83333333333333337</v>
      </c>
      <c r="C8544">
        <v>4407</v>
      </c>
    </row>
    <row r="8545" spans="1:3" hidden="1" x14ac:dyDescent="0.4">
      <c r="A8545" s="1">
        <v>44186</v>
      </c>
      <c r="B8545" s="2">
        <v>0.875</v>
      </c>
      <c r="C8545">
        <v>4219</v>
      </c>
    </row>
    <row r="8546" spans="1:3" hidden="1" x14ac:dyDescent="0.4">
      <c r="A8546" s="1">
        <v>44186</v>
      </c>
      <c r="B8546" s="2">
        <v>0.91666666666666663</v>
      </c>
      <c r="C8546">
        <v>3938</v>
      </c>
    </row>
    <row r="8547" spans="1:3" hidden="1" x14ac:dyDescent="0.4">
      <c r="A8547" s="1">
        <v>44186</v>
      </c>
      <c r="B8547" s="2">
        <v>0.95833333333333337</v>
      </c>
      <c r="C8547">
        <v>3656</v>
      </c>
    </row>
    <row r="8548" spans="1:3" hidden="1" x14ac:dyDescent="0.4">
      <c r="A8548" s="1">
        <v>44187</v>
      </c>
      <c r="B8548" s="2">
        <v>0</v>
      </c>
      <c r="C8548">
        <v>3367</v>
      </c>
    </row>
    <row r="8549" spans="1:3" hidden="1" x14ac:dyDescent="0.4">
      <c r="A8549" s="1">
        <v>44187</v>
      </c>
      <c r="B8549" s="2">
        <v>4.1666666666666664E-2</v>
      </c>
      <c r="C8549">
        <v>3210</v>
      </c>
    </row>
    <row r="8550" spans="1:3" hidden="1" x14ac:dyDescent="0.4">
      <c r="A8550" s="1">
        <v>44187</v>
      </c>
      <c r="B8550" s="2">
        <v>8.3333333333333329E-2</v>
      </c>
      <c r="C8550">
        <v>3139</v>
      </c>
    </row>
    <row r="8551" spans="1:3" hidden="1" x14ac:dyDescent="0.4">
      <c r="A8551" s="1">
        <v>44187</v>
      </c>
      <c r="B8551" s="2">
        <v>0.125</v>
      </c>
      <c r="C8551">
        <v>3103</v>
      </c>
    </row>
    <row r="8552" spans="1:3" hidden="1" x14ac:dyDescent="0.4">
      <c r="A8552" s="1">
        <v>44187</v>
      </c>
      <c r="B8552" s="2">
        <v>0.16666666666666666</v>
      </c>
      <c r="C8552">
        <v>3152</v>
      </c>
    </row>
    <row r="8553" spans="1:3" hidden="1" x14ac:dyDescent="0.4">
      <c r="A8553" s="1">
        <v>44187</v>
      </c>
      <c r="B8553" s="2">
        <v>0.20833333333333334</v>
      </c>
      <c r="C8553">
        <v>3392</v>
      </c>
    </row>
    <row r="8554" spans="1:3" hidden="1" x14ac:dyDescent="0.4">
      <c r="A8554" s="1">
        <v>44187</v>
      </c>
      <c r="B8554" s="2">
        <v>0.25</v>
      </c>
      <c r="C8554">
        <v>3916</v>
      </c>
    </row>
    <row r="8555" spans="1:3" hidden="1" x14ac:dyDescent="0.4">
      <c r="A8555" s="1">
        <v>44187</v>
      </c>
      <c r="B8555" s="2">
        <v>0.29166666666666669</v>
      </c>
      <c r="C8555">
        <v>4352</v>
      </c>
    </row>
    <row r="8556" spans="1:3" hidden="1" x14ac:dyDescent="0.4">
      <c r="A8556" s="1">
        <v>44187</v>
      </c>
      <c r="B8556" s="2">
        <v>0.33333333333333331</v>
      </c>
      <c r="C8556">
        <v>4654</v>
      </c>
    </row>
    <row r="8557" spans="1:3" hidden="1" x14ac:dyDescent="0.4">
      <c r="A8557" s="1">
        <v>44187</v>
      </c>
      <c r="B8557" s="2">
        <v>0.375</v>
      </c>
      <c r="C8557">
        <v>4707</v>
      </c>
    </row>
    <row r="8558" spans="1:3" hidden="1" x14ac:dyDescent="0.4">
      <c r="A8558" s="1">
        <v>44187</v>
      </c>
      <c r="B8558" s="2">
        <v>0.41666666666666669</v>
      </c>
      <c r="C8558">
        <v>4532</v>
      </c>
    </row>
    <row r="8559" spans="1:3" hidden="1" x14ac:dyDescent="0.4">
      <c r="A8559" s="1">
        <v>44187</v>
      </c>
      <c r="B8559" s="2">
        <v>0.45833333333333331</v>
      </c>
      <c r="C8559">
        <v>4375</v>
      </c>
    </row>
    <row r="8560" spans="1:3" hidden="1" x14ac:dyDescent="0.4">
      <c r="A8560" s="1">
        <v>44187</v>
      </c>
      <c r="B8560" s="2">
        <v>0.5</v>
      </c>
      <c r="C8560">
        <v>4126</v>
      </c>
    </row>
    <row r="8561" spans="1:3" hidden="1" x14ac:dyDescent="0.4">
      <c r="A8561" s="1">
        <v>44187</v>
      </c>
      <c r="B8561" s="2">
        <v>0.54166666666666663</v>
      </c>
      <c r="C8561">
        <v>4162</v>
      </c>
    </row>
    <row r="8562" spans="1:3" hidden="1" x14ac:dyDescent="0.4">
      <c r="A8562" s="1">
        <v>44187</v>
      </c>
      <c r="B8562" s="2">
        <v>0.58333333333333337</v>
      </c>
      <c r="C8562">
        <v>4139</v>
      </c>
    </row>
    <row r="8563" spans="1:3" hidden="1" x14ac:dyDescent="0.4">
      <c r="A8563" s="1">
        <v>44187</v>
      </c>
      <c r="B8563" s="2">
        <v>0.625</v>
      </c>
      <c r="C8563">
        <v>4161</v>
      </c>
    </row>
    <row r="8564" spans="1:3" hidden="1" x14ac:dyDescent="0.4">
      <c r="A8564" s="1">
        <v>44187</v>
      </c>
      <c r="B8564" s="2">
        <v>0.66666666666666663</v>
      </c>
      <c r="C8564">
        <v>4334</v>
      </c>
    </row>
    <row r="8565" spans="1:3" hidden="1" x14ac:dyDescent="0.4">
      <c r="A8565" s="1">
        <v>44187</v>
      </c>
      <c r="B8565" s="2">
        <v>0.70833333333333337</v>
      </c>
      <c r="C8565">
        <v>4496</v>
      </c>
    </row>
    <row r="8566" spans="1:3" hidden="1" x14ac:dyDescent="0.4">
      <c r="A8566" s="1">
        <v>44187</v>
      </c>
      <c r="B8566" s="2">
        <v>0.75</v>
      </c>
      <c r="C8566">
        <v>4490</v>
      </c>
    </row>
    <row r="8567" spans="1:3" hidden="1" x14ac:dyDescent="0.4">
      <c r="A8567" s="1">
        <v>44187</v>
      </c>
      <c r="B8567" s="2">
        <v>0.79166666666666663</v>
      </c>
      <c r="C8567">
        <v>4399</v>
      </c>
    </row>
    <row r="8568" spans="1:3" hidden="1" x14ac:dyDescent="0.4">
      <c r="A8568" s="1">
        <v>44187</v>
      </c>
      <c r="B8568" s="2">
        <v>0.83333333333333337</v>
      </c>
      <c r="C8568">
        <v>4296</v>
      </c>
    </row>
    <row r="8569" spans="1:3" hidden="1" x14ac:dyDescent="0.4">
      <c r="A8569" s="1">
        <v>44187</v>
      </c>
      <c r="B8569" s="2">
        <v>0.875</v>
      </c>
      <c r="C8569">
        <v>4106</v>
      </c>
    </row>
    <row r="8570" spans="1:3" hidden="1" x14ac:dyDescent="0.4">
      <c r="A8570" s="1">
        <v>44187</v>
      </c>
      <c r="B8570" s="2">
        <v>0.91666666666666663</v>
      </c>
      <c r="C8570">
        <v>3836</v>
      </c>
    </row>
    <row r="8571" spans="1:3" hidden="1" x14ac:dyDescent="0.4">
      <c r="A8571" s="1">
        <v>44187</v>
      </c>
      <c r="B8571" s="2">
        <v>0.95833333333333337</v>
      </c>
      <c r="C8571">
        <v>3580</v>
      </c>
    </row>
    <row r="8572" spans="1:3" hidden="1" x14ac:dyDescent="0.4">
      <c r="A8572" s="1">
        <v>44188</v>
      </c>
      <c r="B8572" s="2">
        <v>0</v>
      </c>
      <c r="C8572">
        <v>3298</v>
      </c>
    </row>
    <row r="8573" spans="1:3" hidden="1" x14ac:dyDescent="0.4">
      <c r="A8573" s="1">
        <v>44188</v>
      </c>
      <c r="B8573" s="2">
        <v>4.1666666666666664E-2</v>
      </c>
      <c r="C8573">
        <v>3141</v>
      </c>
    </row>
    <row r="8574" spans="1:3" hidden="1" x14ac:dyDescent="0.4">
      <c r="A8574" s="1">
        <v>44188</v>
      </c>
      <c r="B8574" s="2">
        <v>8.3333333333333329E-2</v>
      </c>
      <c r="C8574">
        <v>3082</v>
      </c>
    </row>
    <row r="8575" spans="1:3" hidden="1" x14ac:dyDescent="0.4">
      <c r="A8575" s="1">
        <v>44188</v>
      </c>
      <c r="B8575" s="2">
        <v>0.125</v>
      </c>
      <c r="C8575">
        <v>3055</v>
      </c>
    </row>
    <row r="8576" spans="1:3" hidden="1" x14ac:dyDescent="0.4">
      <c r="A8576" s="1">
        <v>44188</v>
      </c>
      <c r="B8576" s="2">
        <v>0.16666666666666666</v>
      </c>
      <c r="C8576">
        <v>3103</v>
      </c>
    </row>
    <row r="8577" spans="1:3" hidden="1" x14ac:dyDescent="0.4">
      <c r="A8577" s="1">
        <v>44188</v>
      </c>
      <c r="B8577" s="2">
        <v>0.20833333333333334</v>
      </c>
      <c r="C8577">
        <v>3340</v>
      </c>
    </row>
    <row r="8578" spans="1:3" hidden="1" x14ac:dyDescent="0.4">
      <c r="A8578" s="1">
        <v>44188</v>
      </c>
      <c r="B8578" s="2">
        <v>0.25</v>
      </c>
      <c r="C8578">
        <v>3836</v>
      </c>
    </row>
    <row r="8579" spans="1:3" hidden="1" x14ac:dyDescent="0.4">
      <c r="A8579" s="1">
        <v>44188</v>
      </c>
      <c r="B8579" s="2">
        <v>0.29166666666666669</v>
      </c>
      <c r="C8579">
        <v>4245</v>
      </c>
    </row>
    <row r="8580" spans="1:3" hidden="1" x14ac:dyDescent="0.4">
      <c r="A8580" s="1">
        <v>44188</v>
      </c>
      <c r="B8580" s="2">
        <v>0.33333333333333331</v>
      </c>
      <c r="C8580">
        <v>4487</v>
      </c>
    </row>
    <row r="8581" spans="1:3" hidden="1" x14ac:dyDescent="0.4">
      <c r="A8581" s="1">
        <v>44188</v>
      </c>
      <c r="B8581" s="2">
        <v>0.375</v>
      </c>
      <c r="C8581">
        <v>4487</v>
      </c>
    </row>
    <row r="8582" spans="1:3" hidden="1" x14ac:dyDescent="0.4">
      <c r="A8582" s="1">
        <v>44188</v>
      </c>
      <c r="B8582" s="2">
        <v>0.41666666666666669</v>
      </c>
      <c r="C8582">
        <v>4307</v>
      </c>
    </row>
    <row r="8583" spans="1:3" hidden="1" x14ac:dyDescent="0.4">
      <c r="A8583" s="1">
        <v>44188</v>
      </c>
      <c r="B8583" s="2">
        <v>0.45833333333333331</v>
      </c>
      <c r="C8583">
        <v>4148</v>
      </c>
    </row>
    <row r="8584" spans="1:3" hidden="1" x14ac:dyDescent="0.4">
      <c r="A8584" s="1">
        <v>44188</v>
      </c>
      <c r="B8584" s="2">
        <v>0.5</v>
      </c>
      <c r="C8584">
        <v>3942</v>
      </c>
    </row>
    <row r="8585" spans="1:3" hidden="1" x14ac:dyDescent="0.4">
      <c r="A8585" s="1">
        <v>44188</v>
      </c>
      <c r="B8585" s="2">
        <v>0.54166666666666663</v>
      </c>
      <c r="C8585">
        <v>3980</v>
      </c>
    </row>
    <row r="8586" spans="1:3" hidden="1" x14ac:dyDescent="0.4">
      <c r="A8586" s="1">
        <v>44188</v>
      </c>
      <c r="B8586" s="2">
        <v>0.58333333333333337</v>
      </c>
      <c r="C8586">
        <v>3958</v>
      </c>
    </row>
    <row r="8587" spans="1:3" hidden="1" x14ac:dyDescent="0.4">
      <c r="A8587" s="1">
        <v>44188</v>
      </c>
      <c r="B8587" s="2">
        <v>0.625</v>
      </c>
      <c r="C8587">
        <v>3977</v>
      </c>
    </row>
    <row r="8588" spans="1:3" hidden="1" x14ac:dyDescent="0.4">
      <c r="A8588" s="1">
        <v>44188</v>
      </c>
      <c r="B8588" s="2">
        <v>0.66666666666666663</v>
      </c>
      <c r="C8588">
        <v>4146</v>
      </c>
    </row>
    <row r="8589" spans="1:3" hidden="1" x14ac:dyDescent="0.4">
      <c r="A8589" s="1">
        <v>44188</v>
      </c>
      <c r="B8589" s="2">
        <v>0.70833333333333337</v>
      </c>
      <c r="C8589">
        <v>4296</v>
      </c>
    </row>
    <row r="8590" spans="1:3" hidden="1" x14ac:dyDescent="0.4">
      <c r="A8590" s="1">
        <v>44188</v>
      </c>
      <c r="B8590" s="2">
        <v>0.75</v>
      </c>
      <c r="C8590">
        <v>4284</v>
      </c>
    </row>
    <row r="8591" spans="1:3" hidden="1" x14ac:dyDescent="0.4">
      <c r="A8591" s="1">
        <v>44188</v>
      </c>
      <c r="B8591" s="2">
        <v>0.79166666666666663</v>
      </c>
      <c r="C8591">
        <v>4192</v>
      </c>
    </row>
    <row r="8592" spans="1:3" hidden="1" x14ac:dyDescent="0.4">
      <c r="A8592" s="1">
        <v>44188</v>
      </c>
      <c r="B8592" s="2">
        <v>0.83333333333333337</v>
      </c>
      <c r="C8592">
        <v>4066</v>
      </c>
    </row>
    <row r="8593" spans="1:3" hidden="1" x14ac:dyDescent="0.4">
      <c r="A8593" s="1">
        <v>44188</v>
      </c>
      <c r="B8593" s="2">
        <v>0.875</v>
      </c>
      <c r="C8593">
        <v>3868</v>
      </c>
    </row>
    <row r="8594" spans="1:3" hidden="1" x14ac:dyDescent="0.4">
      <c r="A8594" s="1">
        <v>44188</v>
      </c>
      <c r="B8594" s="2">
        <v>0.91666666666666663</v>
      </c>
      <c r="C8594">
        <v>3633</v>
      </c>
    </row>
    <row r="8595" spans="1:3" hidden="1" x14ac:dyDescent="0.4">
      <c r="A8595" s="1">
        <v>44188</v>
      </c>
      <c r="B8595" s="2">
        <v>0.95833333333333337</v>
      </c>
      <c r="C8595">
        <v>3373</v>
      </c>
    </row>
    <row r="8596" spans="1:3" hidden="1" x14ac:dyDescent="0.4">
      <c r="A8596" s="1">
        <v>44189</v>
      </c>
      <c r="B8596" s="2">
        <v>0</v>
      </c>
      <c r="C8596">
        <v>3091</v>
      </c>
    </row>
    <row r="8597" spans="1:3" hidden="1" x14ac:dyDescent="0.4">
      <c r="A8597" s="1">
        <v>44189</v>
      </c>
      <c r="B8597" s="2">
        <v>4.1666666666666664E-2</v>
      </c>
      <c r="C8597">
        <v>2952</v>
      </c>
    </row>
    <row r="8598" spans="1:3" hidden="1" x14ac:dyDescent="0.4">
      <c r="A8598" s="1">
        <v>44189</v>
      </c>
      <c r="B8598" s="2">
        <v>8.3333333333333329E-2</v>
      </c>
      <c r="C8598">
        <v>2910</v>
      </c>
    </row>
    <row r="8599" spans="1:3" hidden="1" x14ac:dyDescent="0.4">
      <c r="A8599" s="1">
        <v>44189</v>
      </c>
      <c r="B8599" s="2">
        <v>0.125</v>
      </c>
      <c r="C8599">
        <v>2908</v>
      </c>
    </row>
    <row r="8600" spans="1:3" hidden="1" x14ac:dyDescent="0.4">
      <c r="A8600" s="1">
        <v>44189</v>
      </c>
      <c r="B8600" s="2">
        <v>0.16666666666666666</v>
      </c>
      <c r="C8600">
        <v>2957</v>
      </c>
    </row>
    <row r="8601" spans="1:3" hidden="1" x14ac:dyDescent="0.4">
      <c r="A8601" s="1">
        <v>44189</v>
      </c>
      <c r="B8601" s="2">
        <v>0.20833333333333334</v>
      </c>
      <c r="C8601">
        <v>3185</v>
      </c>
    </row>
    <row r="8602" spans="1:3" hidden="1" x14ac:dyDescent="0.4">
      <c r="A8602" s="1">
        <v>44189</v>
      </c>
      <c r="B8602" s="2">
        <v>0.25</v>
      </c>
      <c r="C8602">
        <v>3624</v>
      </c>
    </row>
    <row r="8603" spans="1:3" hidden="1" x14ac:dyDescent="0.4">
      <c r="A8603" s="1">
        <v>44189</v>
      </c>
      <c r="B8603" s="2">
        <v>0.29166666666666669</v>
      </c>
      <c r="C8603">
        <v>4050</v>
      </c>
    </row>
    <row r="8604" spans="1:3" hidden="1" x14ac:dyDescent="0.4">
      <c r="A8604" s="1">
        <v>44189</v>
      </c>
      <c r="B8604" s="2">
        <v>0.33333333333333331</v>
      </c>
      <c r="C8604">
        <v>4368</v>
      </c>
    </row>
    <row r="8605" spans="1:3" hidden="1" x14ac:dyDescent="0.4">
      <c r="A8605" s="1">
        <v>44189</v>
      </c>
      <c r="B8605" s="2">
        <v>0.375</v>
      </c>
      <c r="C8605">
        <v>4407</v>
      </c>
    </row>
    <row r="8606" spans="1:3" hidden="1" x14ac:dyDescent="0.4">
      <c r="A8606" s="1">
        <v>44189</v>
      </c>
      <c r="B8606" s="2">
        <v>0.41666666666666669</v>
      </c>
      <c r="C8606">
        <v>4403</v>
      </c>
    </row>
    <row r="8607" spans="1:3" hidden="1" x14ac:dyDescent="0.4">
      <c r="A8607" s="1">
        <v>44189</v>
      </c>
      <c r="B8607" s="2">
        <v>0.45833333333333331</v>
      </c>
      <c r="C8607">
        <v>4305</v>
      </c>
    </row>
    <row r="8608" spans="1:3" hidden="1" x14ac:dyDescent="0.4">
      <c r="A8608" s="1">
        <v>44189</v>
      </c>
      <c r="B8608" s="2">
        <v>0.5</v>
      </c>
      <c r="C8608">
        <v>4150</v>
      </c>
    </row>
    <row r="8609" spans="1:3" hidden="1" x14ac:dyDescent="0.4">
      <c r="A8609" s="1">
        <v>44189</v>
      </c>
      <c r="B8609" s="2">
        <v>0.54166666666666663</v>
      </c>
      <c r="C8609">
        <v>4203</v>
      </c>
    </row>
    <row r="8610" spans="1:3" hidden="1" x14ac:dyDescent="0.4">
      <c r="A8610" s="1">
        <v>44189</v>
      </c>
      <c r="B8610" s="2">
        <v>0.58333333333333337</v>
      </c>
      <c r="C8610">
        <v>4156</v>
      </c>
    </row>
    <row r="8611" spans="1:3" hidden="1" x14ac:dyDescent="0.4">
      <c r="A8611" s="1">
        <v>44189</v>
      </c>
      <c r="B8611" s="2">
        <v>0.625</v>
      </c>
      <c r="C8611">
        <v>4169</v>
      </c>
    </row>
    <row r="8612" spans="1:3" hidden="1" x14ac:dyDescent="0.4">
      <c r="A8612" s="1">
        <v>44189</v>
      </c>
      <c r="B8612" s="2">
        <v>0.66666666666666663</v>
      </c>
      <c r="C8612">
        <v>4294</v>
      </c>
    </row>
    <row r="8613" spans="1:3" hidden="1" x14ac:dyDescent="0.4">
      <c r="A8613" s="1">
        <v>44189</v>
      </c>
      <c r="B8613" s="2">
        <v>0.70833333333333337</v>
      </c>
      <c r="C8613">
        <v>4334</v>
      </c>
    </row>
    <row r="8614" spans="1:3" hidden="1" x14ac:dyDescent="0.4">
      <c r="A8614" s="1">
        <v>44189</v>
      </c>
      <c r="B8614" s="2">
        <v>0.75</v>
      </c>
      <c r="C8614">
        <v>4242</v>
      </c>
    </row>
    <row r="8615" spans="1:3" hidden="1" x14ac:dyDescent="0.4">
      <c r="A8615" s="1">
        <v>44189</v>
      </c>
      <c r="B8615" s="2">
        <v>0.79166666666666663</v>
      </c>
      <c r="C8615">
        <v>4097</v>
      </c>
    </row>
    <row r="8616" spans="1:3" hidden="1" x14ac:dyDescent="0.4">
      <c r="A8616" s="1">
        <v>44189</v>
      </c>
      <c r="B8616" s="2">
        <v>0.83333333333333337</v>
      </c>
      <c r="C8616">
        <v>3940</v>
      </c>
    </row>
    <row r="8617" spans="1:3" hidden="1" x14ac:dyDescent="0.4">
      <c r="A8617" s="1">
        <v>44189</v>
      </c>
      <c r="B8617" s="2">
        <v>0.875</v>
      </c>
      <c r="C8617">
        <v>3745</v>
      </c>
    </row>
    <row r="8618" spans="1:3" hidden="1" x14ac:dyDescent="0.4">
      <c r="A8618" s="1">
        <v>44189</v>
      </c>
      <c r="B8618" s="2">
        <v>0.91666666666666663</v>
      </c>
      <c r="C8618">
        <v>3526</v>
      </c>
    </row>
    <row r="8619" spans="1:3" hidden="1" x14ac:dyDescent="0.4">
      <c r="A8619" s="1">
        <v>44189</v>
      </c>
      <c r="B8619" s="2">
        <v>0.95833333333333337</v>
      </c>
      <c r="C8619">
        <v>3310</v>
      </c>
    </row>
    <row r="8620" spans="1:3" hidden="1" x14ac:dyDescent="0.4">
      <c r="A8620" s="1">
        <v>44190</v>
      </c>
      <c r="B8620" s="2">
        <v>0</v>
      </c>
      <c r="C8620">
        <v>3041</v>
      </c>
    </row>
    <row r="8621" spans="1:3" hidden="1" x14ac:dyDescent="0.4">
      <c r="A8621" s="1">
        <v>44190</v>
      </c>
      <c r="B8621" s="2">
        <v>4.1666666666666664E-2</v>
      </c>
      <c r="C8621">
        <v>2894</v>
      </c>
    </row>
    <row r="8622" spans="1:3" hidden="1" x14ac:dyDescent="0.4">
      <c r="A8622" s="1">
        <v>44190</v>
      </c>
      <c r="B8622" s="2">
        <v>8.3333333333333329E-2</v>
      </c>
      <c r="C8622">
        <v>2844</v>
      </c>
    </row>
    <row r="8623" spans="1:3" hidden="1" x14ac:dyDescent="0.4">
      <c r="A8623" s="1">
        <v>44190</v>
      </c>
      <c r="B8623" s="2">
        <v>0.125</v>
      </c>
      <c r="C8623">
        <v>2819</v>
      </c>
    </row>
    <row r="8624" spans="1:3" hidden="1" x14ac:dyDescent="0.4">
      <c r="A8624" s="1">
        <v>44190</v>
      </c>
      <c r="B8624" s="2">
        <v>0.16666666666666666</v>
      </c>
      <c r="C8624">
        <v>2854</v>
      </c>
    </row>
    <row r="8625" spans="1:3" hidden="1" x14ac:dyDescent="0.4">
      <c r="A8625" s="1">
        <v>44190</v>
      </c>
      <c r="B8625" s="2">
        <v>0.20833333333333334</v>
      </c>
      <c r="C8625">
        <v>3041</v>
      </c>
    </row>
    <row r="8626" spans="1:3" hidden="1" x14ac:dyDescent="0.4">
      <c r="A8626" s="1">
        <v>44190</v>
      </c>
      <c r="B8626" s="2">
        <v>0.25</v>
      </c>
      <c r="C8626">
        <v>3448</v>
      </c>
    </row>
    <row r="8627" spans="1:3" hidden="1" x14ac:dyDescent="0.4">
      <c r="A8627" s="1">
        <v>44190</v>
      </c>
      <c r="B8627" s="2">
        <v>0.29166666666666669</v>
      </c>
      <c r="C8627">
        <v>3837</v>
      </c>
    </row>
    <row r="8628" spans="1:3" hidden="1" x14ac:dyDescent="0.4">
      <c r="A8628" s="1">
        <v>44190</v>
      </c>
      <c r="B8628" s="2">
        <v>0.33333333333333331</v>
      </c>
      <c r="C8628">
        <v>4055</v>
      </c>
    </row>
    <row r="8629" spans="1:3" hidden="1" x14ac:dyDescent="0.4">
      <c r="A8629" s="1">
        <v>44190</v>
      </c>
      <c r="B8629" s="2">
        <v>0.375</v>
      </c>
      <c r="C8629">
        <v>4089</v>
      </c>
    </row>
    <row r="8630" spans="1:3" hidden="1" x14ac:dyDescent="0.4">
      <c r="A8630" s="1">
        <v>44190</v>
      </c>
      <c r="B8630" s="2">
        <v>0.41666666666666669</v>
      </c>
      <c r="C8630">
        <v>3998</v>
      </c>
    </row>
    <row r="8631" spans="1:3" hidden="1" x14ac:dyDescent="0.4">
      <c r="A8631" s="1">
        <v>44190</v>
      </c>
      <c r="B8631" s="2">
        <v>0.45833333333333331</v>
      </c>
      <c r="C8631">
        <v>3911</v>
      </c>
    </row>
    <row r="8632" spans="1:3" hidden="1" x14ac:dyDescent="0.4">
      <c r="A8632" s="1">
        <v>44190</v>
      </c>
      <c r="B8632" s="2">
        <v>0.5</v>
      </c>
      <c r="C8632">
        <v>3750</v>
      </c>
    </row>
    <row r="8633" spans="1:3" hidden="1" x14ac:dyDescent="0.4">
      <c r="A8633" s="1">
        <v>44190</v>
      </c>
      <c r="B8633" s="2">
        <v>0.54166666666666663</v>
      </c>
      <c r="C8633">
        <v>3801</v>
      </c>
    </row>
    <row r="8634" spans="1:3" hidden="1" x14ac:dyDescent="0.4">
      <c r="A8634" s="1">
        <v>44190</v>
      </c>
      <c r="B8634" s="2">
        <v>0.58333333333333337</v>
      </c>
      <c r="C8634">
        <v>3773</v>
      </c>
    </row>
    <row r="8635" spans="1:3" hidden="1" x14ac:dyDescent="0.4">
      <c r="A8635" s="1">
        <v>44190</v>
      </c>
      <c r="B8635" s="2">
        <v>0.625</v>
      </c>
      <c r="C8635">
        <v>3761</v>
      </c>
    </row>
    <row r="8636" spans="1:3" hidden="1" x14ac:dyDescent="0.4">
      <c r="A8636" s="1">
        <v>44190</v>
      </c>
      <c r="B8636" s="2">
        <v>0.66666666666666663</v>
      </c>
      <c r="C8636">
        <v>3890</v>
      </c>
    </row>
    <row r="8637" spans="1:3" hidden="1" x14ac:dyDescent="0.4">
      <c r="A8637" s="1">
        <v>44190</v>
      </c>
      <c r="B8637" s="2">
        <v>0.70833333333333337</v>
      </c>
      <c r="C8637">
        <v>4037</v>
      </c>
    </row>
    <row r="8638" spans="1:3" hidden="1" x14ac:dyDescent="0.4">
      <c r="A8638" s="1">
        <v>44190</v>
      </c>
      <c r="B8638" s="2">
        <v>0.75</v>
      </c>
      <c r="C8638">
        <v>4009</v>
      </c>
    </row>
    <row r="8639" spans="1:3" hidden="1" x14ac:dyDescent="0.4">
      <c r="A8639" s="1">
        <v>44190</v>
      </c>
      <c r="B8639" s="2">
        <v>0.79166666666666663</v>
      </c>
      <c r="C8639">
        <v>3930</v>
      </c>
    </row>
    <row r="8640" spans="1:3" hidden="1" x14ac:dyDescent="0.4">
      <c r="A8640" s="1">
        <v>44190</v>
      </c>
      <c r="B8640" s="2">
        <v>0.83333333333333337</v>
      </c>
      <c r="C8640">
        <v>3817</v>
      </c>
    </row>
    <row r="8641" spans="1:3" hidden="1" x14ac:dyDescent="0.4">
      <c r="A8641" s="1">
        <v>44190</v>
      </c>
      <c r="B8641" s="2">
        <v>0.875</v>
      </c>
      <c r="C8641">
        <v>3666</v>
      </c>
    </row>
    <row r="8642" spans="1:3" hidden="1" x14ac:dyDescent="0.4">
      <c r="A8642" s="1">
        <v>44190</v>
      </c>
      <c r="B8642" s="2">
        <v>0.91666666666666663</v>
      </c>
      <c r="C8642">
        <v>3490</v>
      </c>
    </row>
    <row r="8643" spans="1:3" hidden="1" x14ac:dyDescent="0.4">
      <c r="A8643" s="1">
        <v>44190</v>
      </c>
      <c r="B8643" s="2">
        <v>0.95833333333333337</v>
      </c>
      <c r="C8643">
        <v>3297</v>
      </c>
    </row>
    <row r="8644" spans="1:3" hidden="1" x14ac:dyDescent="0.4">
      <c r="A8644" s="1">
        <v>44191</v>
      </c>
      <c r="B8644" s="2">
        <v>0</v>
      </c>
      <c r="C8644">
        <v>3057</v>
      </c>
    </row>
    <row r="8645" spans="1:3" hidden="1" x14ac:dyDescent="0.4">
      <c r="A8645" s="1">
        <v>44191</v>
      </c>
      <c r="B8645" s="2">
        <v>4.1666666666666664E-2</v>
      </c>
      <c r="C8645">
        <v>2916</v>
      </c>
    </row>
    <row r="8646" spans="1:3" hidden="1" x14ac:dyDescent="0.4">
      <c r="A8646" s="1">
        <v>44191</v>
      </c>
      <c r="B8646" s="2">
        <v>8.3333333333333329E-2</v>
      </c>
      <c r="C8646">
        <v>2868</v>
      </c>
    </row>
    <row r="8647" spans="1:3" hidden="1" x14ac:dyDescent="0.4">
      <c r="A8647" s="1">
        <v>44191</v>
      </c>
      <c r="B8647" s="2">
        <v>0.125</v>
      </c>
      <c r="C8647">
        <v>2837</v>
      </c>
    </row>
    <row r="8648" spans="1:3" hidden="1" x14ac:dyDescent="0.4">
      <c r="A8648" s="1">
        <v>44191</v>
      </c>
      <c r="B8648" s="2">
        <v>0.16666666666666666</v>
      </c>
      <c r="C8648">
        <v>2850</v>
      </c>
    </row>
    <row r="8649" spans="1:3" hidden="1" x14ac:dyDescent="0.4">
      <c r="A8649" s="1">
        <v>44191</v>
      </c>
      <c r="B8649" s="2">
        <v>0.20833333333333334</v>
      </c>
      <c r="C8649">
        <v>2950</v>
      </c>
    </row>
    <row r="8650" spans="1:3" hidden="1" x14ac:dyDescent="0.4">
      <c r="A8650" s="1">
        <v>44191</v>
      </c>
      <c r="B8650" s="2">
        <v>0.25</v>
      </c>
      <c r="C8650">
        <v>3203</v>
      </c>
    </row>
    <row r="8651" spans="1:3" hidden="1" x14ac:dyDescent="0.4">
      <c r="A8651" s="1">
        <v>44191</v>
      </c>
      <c r="B8651" s="2">
        <v>0.29166666666666669</v>
      </c>
      <c r="C8651">
        <v>3499</v>
      </c>
    </row>
    <row r="8652" spans="1:3" hidden="1" x14ac:dyDescent="0.4">
      <c r="A8652" s="1">
        <v>44191</v>
      </c>
      <c r="B8652" s="2">
        <v>0.33333333333333331</v>
      </c>
      <c r="C8652">
        <v>3719</v>
      </c>
    </row>
    <row r="8653" spans="1:3" hidden="1" x14ac:dyDescent="0.4">
      <c r="A8653" s="1">
        <v>44191</v>
      </c>
      <c r="B8653" s="2">
        <v>0.375</v>
      </c>
      <c r="C8653">
        <v>3735</v>
      </c>
    </row>
    <row r="8654" spans="1:3" hidden="1" x14ac:dyDescent="0.4">
      <c r="A8654" s="1">
        <v>44191</v>
      </c>
      <c r="B8654" s="2">
        <v>0.41666666666666669</v>
      </c>
      <c r="C8654">
        <v>3623</v>
      </c>
    </row>
    <row r="8655" spans="1:3" hidden="1" x14ac:dyDescent="0.4">
      <c r="A8655" s="1">
        <v>44191</v>
      </c>
      <c r="B8655" s="2">
        <v>0.45833333333333331</v>
      </c>
      <c r="C8655">
        <v>3542</v>
      </c>
    </row>
    <row r="8656" spans="1:3" hidden="1" x14ac:dyDescent="0.4">
      <c r="A8656" s="1">
        <v>44191</v>
      </c>
      <c r="B8656" s="2">
        <v>0.5</v>
      </c>
      <c r="C8656">
        <v>3435</v>
      </c>
    </row>
    <row r="8657" spans="1:3" hidden="1" x14ac:dyDescent="0.4">
      <c r="A8657" s="1">
        <v>44191</v>
      </c>
      <c r="B8657" s="2">
        <v>0.54166666666666663</v>
      </c>
      <c r="C8657">
        <v>3400</v>
      </c>
    </row>
    <row r="8658" spans="1:3" hidden="1" x14ac:dyDescent="0.4">
      <c r="A8658" s="1">
        <v>44191</v>
      </c>
      <c r="B8658" s="2">
        <v>0.58333333333333337</v>
      </c>
      <c r="C8658">
        <v>3363</v>
      </c>
    </row>
    <row r="8659" spans="1:3" hidden="1" x14ac:dyDescent="0.4">
      <c r="A8659" s="1">
        <v>44191</v>
      </c>
      <c r="B8659" s="2">
        <v>0.625</v>
      </c>
      <c r="C8659">
        <v>3344</v>
      </c>
    </row>
    <row r="8660" spans="1:3" hidden="1" x14ac:dyDescent="0.4">
      <c r="A8660" s="1">
        <v>44191</v>
      </c>
      <c r="B8660" s="2">
        <v>0.66666666666666663</v>
      </c>
      <c r="C8660">
        <v>3515</v>
      </c>
    </row>
    <row r="8661" spans="1:3" hidden="1" x14ac:dyDescent="0.4">
      <c r="A8661" s="1">
        <v>44191</v>
      </c>
      <c r="B8661" s="2">
        <v>0.70833333333333337</v>
      </c>
      <c r="C8661">
        <v>3793</v>
      </c>
    </row>
    <row r="8662" spans="1:3" hidden="1" x14ac:dyDescent="0.4">
      <c r="A8662" s="1">
        <v>44191</v>
      </c>
      <c r="B8662" s="2">
        <v>0.75</v>
      </c>
      <c r="C8662">
        <v>3851</v>
      </c>
    </row>
    <row r="8663" spans="1:3" hidden="1" x14ac:dyDescent="0.4">
      <c r="A8663" s="1">
        <v>44191</v>
      </c>
      <c r="B8663" s="2">
        <v>0.79166666666666663</v>
      </c>
      <c r="C8663">
        <v>3819</v>
      </c>
    </row>
    <row r="8664" spans="1:3" hidden="1" x14ac:dyDescent="0.4">
      <c r="A8664" s="1">
        <v>44191</v>
      </c>
      <c r="B8664" s="2">
        <v>0.83333333333333337</v>
      </c>
      <c r="C8664">
        <v>3737</v>
      </c>
    </row>
    <row r="8665" spans="1:3" hidden="1" x14ac:dyDescent="0.4">
      <c r="A8665" s="1">
        <v>44191</v>
      </c>
      <c r="B8665" s="2">
        <v>0.875</v>
      </c>
      <c r="C8665">
        <v>3575</v>
      </c>
    </row>
    <row r="8666" spans="1:3" hidden="1" x14ac:dyDescent="0.4">
      <c r="A8666" s="1">
        <v>44191</v>
      </c>
      <c r="B8666" s="2">
        <v>0.91666666666666663</v>
      </c>
      <c r="C8666">
        <v>3365</v>
      </c>
    </row>
    <row r="8667" spans="1:3" hidden="1" x14ac:dyDescent="0.4">
      <c r="A8667" s="1">
        <v>44191</v>
      </c>
      <c r="B8667" s="2">
        <v>0.95833333333333337</v>
      </c>
      <c r="C8667">
        <v>3189</v>
      </c>
    </row>
    <row r="8668" spans="1:3" hidden="1" x14ac:dyDescent="0.4">
      <c r="A8668" s="1">
        <v>44192</v>
      </c>
      <c r="B8668" s="2">
        <v>0</v>
      </c>
      <c r="C8668">
        <v>2949</v>
      </c>
    </row>
    <row r="8669" spans="1:3" hidden="1" x14ac:dyDescent="0.4">
      <c r="A8669" s="1">
        <v>44192</v>
      </c>
      <c r="B8669" s="2">
        <v>4.1666666666666664E-2</v>
      </c>
      <c r="C8669">
        <v>2803</v>
      </c>
    </row>
    <row r="8670" spans="1:3" hidden="1" x14ac:dyDescent="0.4">
      <c r="A8670" s="1">
        <v>44192</v>
      </c>
      <c r="B8670" s="2">
        <v>8.3333333333333329E-2</v>
      </c>
      <c r="C8670">
        <v>2741</v>
      </c>
    </row>
    <row r="8671" spans="1:3" hidden="1" x14ac:dyDescent="0.4">
      <c r="A8671" s="1">
        <v>44192</v>
      </c>
      <c r="B8671" s="2">
        <v>0.125</v>
      </c>
      <c r="C8671">
        <v>2698</v>
      </c>
    </row>
    <row r="8672" spans="1:3" hidden="1" x14ac:dyDescent="0.4">
      <c r="A8672" s="1">
        <v>44192</v>
      </c>
      <c r="B8672" s="2">
        <v>0.16666666666666666</v>
      </c>
      <c r="C8672">
        <v>2688</v>
      </c>
    </row>
    <row r="8673" spans="1:3" hidden="1" x14ac:dyDescent="0.4">
      <c r="A8673" s="1">
        <v>44192</v>
      </c>
      <c r="B8673" s="2">
        <v>0.20833333333333334</v>
      </c>
      <c r="C8673">
        <v>2747</v>
      </c>
    </row>
    <row r="8674" spans="1:3" hidden="1" x14ac:dyDescent="0.4">
      <c r="A8674" s="1">
        <v>44192</v>
      </c>
      <c r="B8674" s="2">
        <v>0.25</v>
      </c>
      <c r="C8674">
        <v>2922</v>
      </c>
    </row>
    <row r="8675" spans="1:3" hidden="1" x14ac:dyDescent="0.4">
      <c r="A8675" s="1">
        <v>44192</v>
      </c>
      <c r="B8675" s="2">
        <v>0.29166666666666669</v>
      </c>
      <c r="C8675">
        <v>3185</v>
      </c>
    </row>
    <row r="8676" spans="1:3" hidden="1" x14ac:dyDescent="0.4">
      <c r="A8676" s="1">
        <v>44192</v>
      </c>
      <c r="B8676" s="2">
        <v>0.33333333333333331</v>
      </c>
      <c r="C8676">
        <v>3406</v>
      </c>
    </row>
    <row r="8677" spans="1:3" hidden="1" x14ac:dyDescent="0.4">
      <c r="A8677" s="1">
        <v>44192</v>
      </c>
      <c r="B8677" s="2">
        <v>0.375</v>
      </c>
      <c r="C8677">
        <v>3477</v>
      </c>
    </row>
    <row r="8678" spans="1:3" hidden="1" x14ac:dyDescent="0.4">
      <c r="A8678" s="1">
        <v>44192</v>
      </c>
      <c r="B8678" s="2">
        <v>0.41666666666666669</v>
      </c>
      <c r="C8678">
        <v>3377</v>
      </c>
    </row>
    <row r="8679" spans="1:3" hidden="1" x14ac:dyDescent="0.4">
      <c r="A8679" s="1">
        <v>44192</v>
      </c>
      <c r="B8679" s="2">
        <v>0.45833333333333331</v>
      </c>
      <c r="C8679">
        <v>3272</v>
      </c>
    </row>
    <row r="8680" spans="1:3" hidden="1" x14ac:dyDescent="0.4">
      <c r="A8680" s="1">
        <v>44192</v>
      </c>
      <c r="B8680" s="2">
        <v>0.5</v>
      </c>
      <c r="C8680">
        <v>3196</v>
      </c>
    </row>
    <row r="8681" spans="1:3" hidden="1" x14ac:dyDescent="0.4">
      <c r="A8681" s="1">
        <v>44192</v>
      </c>
      <c r="B8681" s="2">
        <v>0.54166666666666663</v>
      </c>
      <c r="C8681">
        <v>3144</v>
      </c>
    </row>
    <row r="8682" spans="1:3" hidden="1" x14ac:dyDescent="0.4">
      <c r="A8682" s="1">
        <v>44192</v>
      </c>
      <c r="B8682" s="2">
        <v>0.58333333333333337</v>
      </c>
      <c r="C8682">
        <v>3099</v>
      </c>
    </row>
    <row r="8683" spans="1:3" hidden="1" x14ac:dyDescent="0.4">
      <c r="A8683" s="1">
        <v>44192</v>
      </c>
      <c r="B8683" s="2">
        <v>0.625</v>
      </c>
      <c r="C8683">
        <v>3104</v>
      </c>
    </row>
    <row r="8684" spans="1:3" hidden="1" x14ac:dyDescent="0.4">
      <c r="A8684" s="1">
        <v>44192</v>
      </c>
      <c r="B8684" s="2">
        <v>0.66666666666666663</v>
      </c>
      <c r="C8684">
        <v>3275</v>
      </c>
    </row>
    <row r="8685" spans="1:3" hidden="1" x14ac:dyDescent="0.4">
      <c r="A8685" s="1">
        <v>44192</v>
      </c>
      <c r="B8685" s="2">
        <v>0.70833333333333337</v>
      </c>
      <c r="C8685">
        <v>3575</v>
      </c>
    </row>
    <row r="8686" spans="1:3" hidden="1" x14ac:dyDescent="0.4">
      <c r="A8686" s="1">
        <v>44192</v>
      </c>
      <c r="B8686" s="2">
        <v>0.75</v>
      </c>
      <c r="C8686">
        <v>3651</v>
      </c>
    </row>
    <row r="8687" spans="1:3" hidden="1" x14ac:dyDescent="0.4">
      <c r="A8687" s="1">
        <v>44192</v>
      </c>
      <c r="B8687" s="2">
        <v>0.79166666666666663</v>
      </c>
      <c r="C8687">
        <v>3623</v>
      </c>
    </row>
    <row r="8688" spans="1:3" hidden="1" x14ac:dyDescent="0.4">
      <c r="A8688" s="1">
        <v>44192</v>
      </c>
      <c r="B8688" s="2">
        <v>0.83333333333333337</v>
      </c>
      <c r="C8688">
        <v>3541</v>
      </c>
    </row>
    <row r="8689" spans="1:3" hidden="1" x14ac:dyDescent="0.4">
      <c r="A8689" s="1">
        <v>44192</v>
      </c>
      <c r="B8689" s="2">
        <v>0.875</v>
      </c>
      <c r="C8689">
        <v>3382</v>
      </c>
    </row>
    <row r="8690" spans="1:3" hidden="1" x14ac:dyDescent="0.4">
      <c r="A8690" s="1">
        <v>44192</v>
      </c>
      <c r="B8690" s="2">
        <v>0.91666666666666663</v>
      </c>
      <c r="C8690">
        <v>3157</v>
      </c>
    </row>
    <row r="8691" spans="1:3" hidden="1" x14ac:dyDescent="0.4">
      <c r="A8691" s="1">
        <v>44192</v>
      </c>
      <c r="B8691" s="2">
        <v>0.95833333333333337</v>
      </c>
      <c r="C8691">
        <v>2951</v>
      </c>
    </row>
    <row r="8692" spans="1:3" hidden="1" x14ac:dyDescent="0.4">
      <c r="A8692" s="1">
        <v>44193</v>
      </c>
      <c r="B8692" s="2">
        <v>0</v>
      </c>
      <c r="C8692">
        <v>2710</v>
      </c>
    </row>
    <row r="8693" spans="1:3" hidden="1" x14ac:dyDescent="0.4">
      <c r="A8693" s="1">
        <v>44193</v>
      </c>
      <c r="B8693" s="2">
        <v>4.1666666666666664E-2</v>
      </c>
      <c r="C8693">
        <v>2576</v>
      </c>
    </row>
    <row r="8694" spans="1:3" hidden="1" x14ac:dyDescent="0.4">
      <c r="A8694" s="1">
        <v>44193</v>
      </c>
      <c r="B8694" s="2">
        <v>8.3333333333333329E-2</v>
      </c>
      <c r="C8694">
        <v>2535</v>
      </c>
    </row>
    <row r="8695" spans="1:3" hidden="1" x14ac:dyDescent="0.4">
      <c r="A8695" s="1">
        <v>44193</v>
      </c>
      <c r="B8695" s="2">
        <v>0.125</v>
      </c>
      <c r="C8695">
        <v>2521</v>
      </c>
    </row>
    <row r="8696" spans="1:3" hidden="1" x14ac:dyDescent="0.4">
      <c r="A8696" s="1">
        <v>44193</v>
      </c>
      <c r="B8696" s="2">
        <v>0.16666666666666666</v>
      </c>
      <c r="C8696">
        <v>2554</v>
      </c>
    </row>
    <row r="8697" spans="1:3" hidden="1" x14ac:dyDescent="0.4">
      <c r="A8697" s="1">
        <v>44193</v>
      </c>
      <c r="B8697" s="2">
        <v>0.20833333333333334</v>
      </c>
      <c r="C8697">
        <v>2704</v>
      </c>
    </row>
    <row r="8698" spans="1:3" hidden="1" x14ac:dyDescent="0.4">
      <c r="A8698" s="1">
        <v>44193</v>
      </c>
      <c r="B8698" s="2">
        <v>0.25</v>
      </c>
      <c r="C8698">
        <v>3031</v>
      </c>
    </row>
    <row r="8699" spans="1:3" hidden="1" x14ac:dyDescent="0.4">
      <c r="A8699" s="1">
        <v>44193</v>
      </c>
      <c r="B8699" s="2">
        <v>0.29166666666666669</v>
      </c>
      <c r="C8699">
        <v>3425</v>
      </c>
    </row>
    <row r="8700" spans="1:3" hidden="1" x14ac:dyDescent="0.4">
      <c r="A8700" s="1">
        <v>44193</v>
      </c>
      <c r="B8700" s="2">
        <v>0.33333333333333331</v>
      </c>
      <c r="C8700">
        <v>3807</v>
      </c>
    </row>
    <row r="8701" spans="1:3" hidden="1" x14ac:dyDescent="0.4">
      <c r="A8701" s="1">
        <v>44193</v>
      </c>
      <c r="B8701" s="2">
        <v>0.375</v>
      </c>
      <c r="C8701">
        <v>3912</v>
      </c>
    </row>
    <row r="8702" spans="1:3" hidden="1" x14ac:dyDescent="0.4">
      <c r="A8702" s="1">
        <v>44193</v>
      </c>
      <c r="B8702" s="2">
        <v>0.41666666666666669</v>
      </c>
      <c r="C8702">
        <v>3866</v>
      </c>
    </row>
    <row r="8703" spans="1:3" hidden="1" x14ac:dyDescent="0.4">
      <c r="A8703" s="1">
        <v>44193</v>
      </c>
      <c r="B8703" s="2">
        <v>0.45833333333333331</v>
      </c>
      <c r="C8703">
        <v>3726</v>
      </c>
    </row>
    <row r="8704" spans="1:3" hidden="1" x14ac:dyDescent="0.4">
      <c r="A8704" s="1">
        <v>44193</v>
      </c>
      <c r="B8704" s="2">
        <v>0.5</v>
      </c>
      <c r="C8704">
        <v>3562</v>
      </c>
    </row>
    <row r="8705" spans="1:3" hidden="1" x14ac:dyDescent="0.4">
      <c r="A8705" s="1">
        <v>44193</v>
      </c>
      <c r="B8705" s="2">
        <v>0.54166666666666663</v>
      </c>
      <c r="C8705">
        <v>3511</v>
      </c>
    </row>
    <row r="8706" spans="1:3" hidden="1" x14ac:dyDescent="0.4">
      <c r="A8706" s="1">
        <v>44193</v>
      </c>
      <c r="B8706" s="2">
        <v>0.58333333333333337</v>
      </c>
      <c r="C8706">
        <v>3429</v>
      </c>
    </row>
    <row r="8707" spans="1:3" hidden="1" x14ac:dyDescent="0.4">
      <c r="A8707" s="1">
        <v>44193</v>
      </c>
      <c r="B8707" s="2">
        <v>0.625</v>
      </c>
      <c r="C8707">
        <v>3402</v>
      </c>
    </row>
    <row r="8708" spans="1:3" hidden="1" x14ac:dyDescent="0.4">
      <c r="A8708" s="1">
        <v>44193</v>
      </c>
      <c r="B8708" s="2">
        <v>0.66666666666666663</v>
      </c>
      <c r="C8708">
        <v>3508</v>
      </c>
    </row>
    <row r="8709" spans="1:3" hidden="1" x14ac:dyDescent="0.4">
      <c r="A8709" s="1">
        <v>44193</v>
      </c>
      <c r="B8709" s="2">
        <v>0.70833333333333337</v>
      </c>
      <c r="C8709">
        <v>3706</v>
      </c>
    </row>
    <row r="8710" spans="1:3" hidden="1" x14ac:dyDescent="0.4">
      <c r="A8710" s="1">
        <v>44193</v>
      </c>
      <c r="B8710" s="2">
        <v>0.75</v>
      </c>
      <c r="C8710">
        <v>3720</v>
      </c>
    </row>
    <row r="8711" spans="1:3" hidden="1" x14ac:dyDescent="0.4">
      <c r="A8711" s="1">
        <v>44193</v>
      </c>
      <c r="B8711" s="2">
        <v>0.79166666666666663</v>
      </c>
      <c r="C8711">
        <v>3661</v>
      </c>
    </row>
    <row r="8712" spans="1:3" hidden="1" x14ac:dyDescent="0.4">
      <c r="A8712" s="1">
        <v>44193</v>
      </c>
      <c r="B8712" s="2">
        <v>0.83333333333333337</v>
      </c>
      <c r="C8712">
        <v>3554</v>
      </c>
    </row>
    <row r="8713" spans="1:3" hidden="1" x14ac:dyDescent="0.4">
      <c r="A8713" s="1">
        <v>44193</v>
      </c>
      <c r="B8713" s="2">
        <v>0.875</v>
      </c>
      <c r="C8713">
        <v>3392</v>
      </c>
    </row>
    <row r="8714" spans="1:3" hidden="1" x14ac:dyDescent="0.4">
      <c r="A8714" s="1">
        <v>44193</v>
      </c>
      <c r="B8714" s="2">
        <v>0.91666666666666663</v>
      </c>
      <c r="C8714">
        <v>3199</v>
      </c>
    </row>
    <row r="8715" spans="1:3" hidden="1" x14ac:dyDescent="0.4">
      <c r="A8715" s="1">
        <v>44193</v>
      </c>
      <c r="B8715" s="2">
        <v>0.95833333333333337</v>
      </c>
      <c r="C8715">
        <v>3003</v>
      </c>
    </row>
    <row r="8716" spans="1:3" hidden="1" x14ac:dyDescent="0.4">
      <c r="A8716" s="1">
        <v>44194</v>
      </c>
      <c r="B8716" s="2">
        <v>0</v>
      </c>
      <c r="C8716">
        <v>2763</v>
      </c>
    </row>
    <row r="8717" spans="1:3" hidden="1" x14ac:dyDescent="0.4">
      <c r="A8717" s="1">
        <v>44194</v>
      </c>
      <c r="B8717" s="2">
        <v>4.1666666666666664E-2</v>
      </c>
      <c r="C8717">
        <v>2631</v>
      </c>
    </row>
    <row r="8718" spans="1:3" hidden="1" x14ac:dyDescent="0.4">
      <c r="A8718" s="1">
        <v>44194</v>
      </c>
      <c r="B8718" s="2">
        <v>8.3333333333333329E-2</v>
      </c>
      <c r="C8718">
        <v>2593</v>
      </c>
    </row>
    <row r="8719" spans="1:3" hidden="1" x14ac:dyDescent="0.4">
      <c r="A8719" s="1">
        <v>44194</v>
      </c>
      <c r="B8719" s="2">
        <v>0.125</v>
      </c>
      <c r="C8719">
        <v>2583</v>
      </c>
    </row>
    <row r="8720" spans="1:3" hidden="1" x14ac:dyDescent="0.4">
      <c r="A8720" s="1">
        <v>44194</v>
      </c>
      <c r="B8720" s="2">
        <v>0.16666666666666666</v>
      </c>
      <c r="C8720">
        <v>2606</v>
      </c>
    </row>
    <row r="8721" spans="1:3" hidden="1" x14ac:dyDescent="0.4">
      <c r="A8721" s="1">
        <v>44194</v>
      </c>
      <c r="B8721" s="2">
        <v>0.20833333333333334</v>
      </c>
      <c r="C8721">
        <v>2720</v>
      </c>
    </row>
    <row r="8722" spans="1:3" hidden="1" x14ac:dyDescent="0.4">
      <c r="A8722" s="1">
        <v>44194</v>
      </c>
      <c r="B8722" s="2">
        <v>0.25</v>
      </c>
      <c r="C8722">
        <v>3007</v>
      </c>
    </row>
    <row r="8723" spans="1:3" hidden="1" x14ac:dyDescent="0.4">
      <c r="A8723" s="1">
        <v>44194</v>
      </c>
      <c r="B8723" s="2">
        <v>0.29166666666666669</v>
      </c>
      <c r="C8723">
        <v>3298</v>
      </c>
    </row>
    <row r="8724" spans="1:3" hidden="1" x14ac:dyDescent="0.4">
      <c r="A8724" s="1">
        <v>44194</v>
      </c>
      <c r="B8724" s="2">
        <v>0.33333333333333331</v>
      </c>
      <c r="C8724">
        <v>3515</v>
      </c>
    </row>
    <row r="8725" spans="1:3" hidden="1" x14ac:dyDescent="0.4">
      <c r="A8725" s="1">
        <v>44194</v>
      </c>
      <c r="B8725" s="2">
        <v>0.375</v>
      </c>
      <c r="C8725">
        <v>3540</v>
      </c>
    </row>
    <row r="8726" spans="1:3" hidden="1" x14ac:dyDescent="0.4">
      <c r="A8726" s="1">
        <v>44194</v>
      </c>
      <c r="B8726" s="2">
        <v>0.41666666666666669</v>
      </c>
      <c r="C8726">
        <v>3520</v>
      </c>
    </row>
    <row r="8727" spans="1:3" hidden="1" x14ac:dyDescent="0.4">
      <c r="A8727" s="1">
        <v>44194</v>
      </c>
      <c r="B8727" s="2">
        <v>0.45833333333333331</v>
      </c>
      <c r="C8727">
        <v>3452</v>
      </c>
    </row>
    <row r="8728" spans="1:3" hidden="1" x14ac:dyDescent="0.4">
      <c r="A8728" s="1">
        <v>44194</v>
      </c>
      <c r="B8728" s="2">
        <v>0.5</v>
      </c>
      <c r="C8728">
        <v>3352</v>
      </c>
    </row>
    <row r="8729" spans="1:3" hidden="1" x14ac:dyDescent="0.4">
      <c r="A8729" s="1">
        <v>44194</v>
      </c>
      <c r="B8729" s="2">
        <v>0.54166666666666663</v>
      </c>
      <c r="C8729">
        <v>3270</v>
      </c>
    </row>
    <row r="8730" spans="1:3" hidden="1" x14ac:dyDescent="0.4">
      <c r="A8730" s="1">
        <v>44194</v>
      </c>
      <c r="B8730" s="2">
        <v>0.58333333333333337</v>
      </c>
      <c r="C8730">
        <v>3180</v>
      </c>
    </row>
    <row r="8731" spans="1:3" hidden="1" x14ac:dyDescent="0.4">
      <c r="A8731" s="1">
        <v>44194</v>
      </c>
      <c r="B8731" s="2">
        <v>0.625</v>
      </c>
      <c r="C8731">
        <v>3112</v>
      </c>
    </row>
    <row r="8732" spans="1:3" hidden="1" x14ac:dyDescent="0.4">
      <c r="A8732" s="1">
        <v>44194</v>
      </c>
      <c r="B8732" s="2">
        <v>0.66666666666666663</v>
      </c>
      <c r="C8732">
        <v>3297</v>
      </c>
    </row>
    <row r="8733" spans="1:3" hidden="1" x14ac:dyDescent="0.4">
      <c r="A8733" s="1">
        <v>44194</v>
      </c>
      <c r="B8733" s="2">
        <v>0.70833333333333337</v>
      </c>
      <c r="C8733">
        <v>3543</v>
      </c>
    </row>
    <row r="8734" spans="1:3" hidden="1" x14ac:dyDescent="0.4">
      <c r="A8734" s="1">
        <v>44194</v>
      </c>
      <c r="B8734" s="2">
        <v>0.75</v>
      </c>
      <c r="C8734">
        <v>3568</v>
      </c>
    </row>
    <row r="8735" spans="1:3" hidden="1" x14ac:dyDescent="0.4">
      <c r="A8735" s="1">
        <v>44194</v>
      </c>
      <c r="B8735" s="2">
        <v>0.79166666666666663</v>
      </c>
      <c r="C8735">
        <v>3506</v>
      </c>
    </row>
    <row r="8736" spans="1:3" hidden="1" x14ac:dyDescent="0.4">
      <c r="A8736" s="1">
        <v>44194</v>
      </c>
      <c r="B8736" s="2">
        <v>0.83333333333333337</v>
      </c>
      <c r="C8736">
        <v>3413</v>
      </c>
    </row>
    <row r="8737" spans="1:3" hidden="1" x14ac:dyDescent="0.4">
      <c r="A8737" s="1">
        <v>44194</v>
      </c>
      <c r="B8737" s="2">
        <v>0.875</v>
      </c>
      <c r="C8737">
        <v>3253</v>
      </c>
    </row>
    <row r="8738" spans="1:3" hidden="1" x14ac:dyDescent="0.4">
      <c r="A8738" s="1">
        <v>44194</v>
      </c>
      <c r="B8738" s="2">
        <v>0.91666666666666663</v>
      </c>
      <c r="C8738">
        <v>3054</v>
      </c>
    </row>
    <row r="8739" spans="1:3" hidden="1" x14ac:dyDescent="0.4">
      <c r="A8739" s="1">
        <v>44194</v>
      </c>
      <c r="B8739" s="2">
        <v>0.95833333333333337</v>
      </c>
      <c r="C8739">
        <v>2875</v>
      </c>
    </row>
    <row r="8740" spans="1:3" hidden="1" x14ac:dyDescent="0.4">
      <c r="A8740" s="1">
        <v>44195</v>
      </c>
      <c r="B8740" s="2">
        <v>0</v>
      </c>
      <c r="C8740">
        <v>2646</v>
      </c>
    </row>
    <row r="8741" spans="1:3" hidden="1" x14ac:dyDescent="0.4">
      <c r="A8741" s="1">
        <v>44195</v>
      </c>
      <c r="B8741" s="2">
        <v>4.1666666666666664E-2</v>
      </c>
      <c r="C8741">
        <v>2516</v>
      </c>
    </row>
    <row r="8742" spans="1:3" hidden="1" x14ac:dyDescent="0.4">
      <c r="A8742" s="1">
        <v>44195</v>
      </c>
      <c r="B8742" s="2">
        <v>8.3333333333333329E-2</v>
      </c>
      <c r="C8742">
        <v>2464</v>
      </c>
    </row>
    <row r="8743" spans="1:3" hidden="1" x14ac:dyDescent="0.4">
      <c r="A8743" s="1">
        <v>44195</v>
      </c>
      <c r="B8743" s="2">
        <v>0.125</v>
      </c>
      <c r="C8743">
        <v>2438</v>
      </c>
    </row>
    <row r="8744" spans="1:3" hidden="1" x14ac:dyDescent="0.4">
      <c r="A8744" s="1">
        <v>44195</v>
      </c>
      <c r="B8744" s="2">
        <v>0.16666666666666666</v>
      </c>
      <c r="C8744">
        <v>2437</v>
      </c>
    </row>
    <row r="8745" spans="1:3" hidden="1" x14ac:dyDescent="0.4">
      <c r="A8745" s="1">
        <v>44195</v>
      </c>
      <c r="B8745" s="2">
        <v>0.20833333333333334</v>
      </c>
      <c r="C8745">
        <v>2492</v>
      </c>
    </row>
    <row r="8746" spans="1:3" hidden="1" x14ac:dyDescent="0.4">
      <c r="A8746" s="1">
        <v>44195</v>
      </c>
      <c r="B8746" s="2">
        <v>0.25</v>
      </c>
      <c r="C8746">
        <v>2650</v>
      </c>
    </row>
    <row r="8747" spans="1:3" hidden="1" x14ac:dyDescent="0.4">
      <c r="A8747" s="1">
        <v>44195</v>
      </c>
      <c r="B8747" s="2">
        <v>0.29166666666666669</v>
      </c>
      <c r="C8747">
        <v>2892</v>
      </c>
    </row>
    <row r="8748" spans="1:3" hidden="1" x14ac:dyDescent="0.4">
      <c r="A8748" s="1">
        <v>44195</v>
      </c>
      <c r="B8748" s="2">
        <v>0.33333333333333331</v>
      </c>
      <c r="C8748">
        <v>3211</v>
      </c>
    </row>
    <row r="8749" spans="1:3" hidden="1" x14ac:dyDescent="0.4">
      <c r="A8749" s="1">
        <v>44195</v>
      </c>
      <c r="B8749" s="2">
        <v>0.375</v>
      </c>
      <c r="C8749">
        <v>3395</v>
      </c>
    </row>
    <row r="8750" spans="1:3" hidden="1" x14ac:dyDescent="0.4">
      <c r="A8750" s="1">
        <v>44195</v>
      </c>
      <c r="B8750" s="2">
        <v>0.41666666666666669</v>
      </c>
      <c r="C8750">
        <v>3425</v>
      </c>
    </row>
    <row r="8751" spans="1:3" hidden="1" x14ac:dyDescent="0.4">
      <c r="A8751" s="1">
        <v>44195</v>
      </c>
      <c r="B8751" s="2">
        <v>0.45833333333333331</v>
      </c>
      <c r="C8751">
        <v>3245</v>
      </c>
    </row>
    <row r="8752" spans="1:3" hidden="1" x14ac:dyDescent="0.4">
      <c r="A8752" s="1">
        <v>44195</v>
      </c>
      <c r="B8752" s="2">
        <v>0.5</v>
      </c>
      <c r="C8752">
        <v>3097</v>
      </c>
    </row>
    <row r="8753" spans="1:3" hidden="1" x14ac:dyDescent="0.4">
      <c r="A8753" s="1">
        <v>44195</v>
      </c>
      <c r="B8753" s="2">
        <v>0.54166666666666663</v>
      </c>
      <c r="C8753">
        <v>3023</v>
      </c>
    </row>
    <row r="8754" spans="1:3" hidden="1" x14ac:dyDescent="0.4">
      <c r="A8754" s="1">
        <v>44195</v>
      </c>
      <c r="B8754" s="2">
        <v>0.58333333333333337</v>
      </c>
      <c r="C8754">
        <v>2998</v>
      </c>
    </row>
    <row r="8755" spans="1:3" hidden="1" x14ac:dyDescent="0.4">
      <c r="A8755" s="1">
        <v>44195</v>
      </c>
      <c r="B8755" s="2">
        <v>0.625</v>
      </c>
      <c r="C8755">
        <v>2987</v>
      </c>
    </row>
    <row r="8756" spans="1:3" hidden="1" x14ac:dyDescent="0.4">
      <c r="A8756" s="1">
        <v>44195</v>
      </c>
      <c r="B8756" s="2">
        <v>0.66666666666666663</v>
      </c>
      <c r="C8756">
        <v>3144</v>
      </c>
    </row>
    <row r="8757" spans="1:3" hidden="1" x14ac:dyDescent="0.4">
      <c r="A8757" s="1">
        <v>44195</v>
      </c>
      <c r="B8757" s="2">
        <v>0.70833333333333337</v>
      </c>
      <c r="C8757">
        <v>3427</v>
      </c>
    </row>
    <row r="8758" spans="1:3" hidden="1" x14ac:dyDescent="0.4">
      <c r="A8758" s="1">
        <v>44195</v>
      </c>
      <c r="B8758" s="2">
        <v>0.75</v>
      </c>
      <c r="C8758">
        <v>3539</v>
      </c>
    </row>
    <row r="8759" spans="1:3" hidden="1" x14ac:dyDescent="0.4">
      <c r="A8759" s="1">
        <v>44195</v>
      </c>
      <c r="B8759" s="2">
        <v>0.79166666666666663</v>
      </c>
      <c r="C8759">
        <v>3566</v>
      </c>
    </row>
    <row r="8760" spans="1:3" hidden="1" x14ac:dyDescent="0.4">
      <c r="A8760" s="1">
        <v>44195</v>
      </c>
      <c r="B8760" s="2">
        <v>0.83333333333333337</v>
      </c>
      <c r="C8760">
        <v>3535</v>
      </c>
    </row>
    <row r="8761" spans="1:3" hidden="1" x14ac:dyDescent="0.4">
      <c r="A8761" s="1">
        <v>44195</v>
      </c>
      <c r="B8761" s="2">
        <v>0.875</v>
      </c>
      <c r="C8761">
        <v>3420</v>
      </c>
    </row>
    <row r="8762" spans="1:3" hidden="1" x14ac:dyDescent="0.4">
      <c r="A8762" s="1">
        <v>44195</v>
      </c>
      <c r="B8762" s="2">
        <v>0.91666666666666663</v>
      </c>
      <c r="C8762">
        <v>3245</v>
      </c>
    </row>
    <row r="8763" spans="1:3" hidden="1" x14ac:dyDescent="0.4">
      <c r="A8763" s="1">
        <v>44195</v>
      </c>
      <c r="B8763" s="2">
        <v>0.95833333333333337</v>
      </c>
      <c r="C8763">
        <v>3093</v>
      </c>
    </row>
    <row r="8764" spans="1:3" hidden="1" x14ac:dyDescent="0.4">
      <c r="A8764" s="1">
        <v>44196</v>
      </c>
      <c r="B8764" s="2">
        <v>0</v>
      </c>
      <c r="C8764">
        <v>2867</v>
      </c>
    </row>
    <row r="8765" spans="1:3" hidden="1" x14ac:dyDescent="0.4">
      <c r="A8765" s="1">
        <v>44196</v>
      </c>
      <c r="B8765" s="2">
        <v>4.1666666666666664E-2</v>
      </c>
      <c r="C8765">
        <v>2726</v>
      </c>
    </row>
    <row r="8766" spans="1:3" hidden="1" x14ac:dyDescent="0.4">
      <c r="A8766" s="1">
        <v>44196</v>
      </c>
      <c r="B8766" s="2">
        <v>8.3333333333333329E-2</v>
      </c>
      <c r="C8766">
        <v>2667</v>
      </c>
    </row>
    <row r="8767" spans="1:3" hidden="1" x14ac:dyDescent="0.4">
      <c r="A8767" s="1">
        <v>44196</v>
      </c>
      <c r="B8767" s="2">
        <v>0.125</v>
      </c>
      <c r="C8767">
        <v>2630</v>
      </c>
    </row>
    <row r="8768" spans="1:3" hidden="1" x14ac:dyDescent="0.4">
      <c r="A8768" s="1">
        <v>44196</v>
      </c>
      <c r="B8768" s="2">
        <v>0.16666666666666666</v>
      </c>
      <c r="C8768">
        <v>2616</v>
      </c>
    </row>
    <row r="8769" spans="1:3" hidden="1" x14ac:dyDescent="0.4">
      <c r="A8769" s="1">
        <v>44196</v>
      </c>
      <c r="B8769" s="2">
        <v>0.20833333333333334</v>
      </c>
      <c r="C8769">
        <v>2686</v>
      </c>
    </row>
    <row r="8770" spans="1:3" hidden="1" x14ac:dyDescent="0.4">
      <c r="A8770" s="1">
        <v>44196</v>
      </c>
      <c r="B8770" s="2">
        <v>0.25</v>
      </c>
      <c r="C8770">
        <v>2890</v>
      </c>
    </row>
    <row r="8771" spans="1:3" hidden="1" x14ac:dyDescent="0.4">
      <c r="A8771" s="1">
        <v>44196</v>
      </c>
      <c r="B8771" s="2">
        <v>0.29166666666666669</v>
      </c>
      <c r="C8771">
        <v>3143</v>
      </c>
    </row>
    <row r="8772" spans="1:3" hidden="1" x14ac:dyDescent="0.4">
      <c r="A8772" s="1">
        <v>44196</v>
      </c>
      <c r="B8772" s="2">
        <v>0.33333333333333331</v>
      </c>
      <c r="C8772">
        <v>3288</v>
      </c>
    </row>
    <row r="8773" spans="1:3" hidden="1" x14ac:dyDescent="0.4">
      <c r="A8773" s="1">
        <v>44196</v>
      </c>
      <c r="B8773" s="2">
        <v>0.375</v>
      </c>
      <c r="C8773">
        <v>3265</v>
      </c>
    </row>
    <row r="8774" spans="1:3" hidden="1" x14ac:dyDescent="0.4">
      <c r="A8774" s="1">
        <v>44196</v>
      </c>
      <c r="B8774" s="2">
        <v>0.41666666666666669</v>
      </c>
      <c r="C8774">
        <v>3183</v>
      </c>
    </row>
    <row r="8775" spans="1:3" hidden="1" x14ac:dyDescent="0.4">
      <c r="A8775" s="1">
        <v>44196</v>
      </c>
      <c r="B8775" s="2">
        <v>0.45833333333333331</v>
      </c>
      <c r="C8775">
        <v>3113</v>
      </c>
    </row>
    <row r="8776" spans="1:3" hidden="1" x14ac:dyDescent="0.4">
      <c r="A8776" s="1">
        <v>44196</v>
      </c>
      <c r="B8776" s="2">
        <v>0.5</v>
      </c>
      <c r="C8776">
        <v>3082</v>
      </c>
    </row>
    <row r="8777" spans="1:3" hidden="1" x14ac:dyDescent="0.4">
      <c r="A8777" s="1">
        <v>44196</v>
      </c>
      <c r="B8777" s="2">
        <v>0.54166666666666663</v>
      </c>
      <c r="C8777">
        <v>3023</v>
      </c>
    </row>
    <row r="8778" spans="1:3" hidden="1" x14ac:dyDescent="0.4">
      <c r="A8778" s="1">
        <v>44196</v>
      </c>
      <c r="B8778" s="2">
        <v>0.58333333333333337</v>
      </c>
      <c r="C8778">
        <v>3032</v>
      </c>
    </row>
    <row r="8779" spans="1:3" hidden="1" x14ac:dyDescent="0.4">
      <c r="A8779" s="1">
        <v>44196</v>
      </c>
      <c r="B8779" s="2">
        <v>0.625</v>
      </c>
      <c r="C8779">
        <v>3140</v>
      </c>
    </row>
    <row r="8780" spans="1:3" hidden="1" x14ac:dyDescent="0.4">
      <c r="A8780" s="1">
        <v>44196</v>
      </c>
      <c r="B8780" s="2">
        <v>0.66666666666666663</v>
      </c>
      <c r="C8780">
        <v>3370</v>
      </c>
    </row>
    <row r="8781" spans="1:3" hidden="1" x14ac:dyDescent="0.4">
      <c r="A8781" s="1">
        <v>44196</v>
      </c>
      <c r="B8781" s="2">
        <v>0.70833333333333337</v>
      </c>
      <c r="C8781">
        <v>3726</v>
      </c>
    </row>
    <row r="8782" spans="1:3" hidden="1" x14ac:dyDescent="0.4">
      <c r="A8782" s="1">
        <v>44196</v>
      </c>
      <c r="B8782" s="2">
        <v>0.75</v>
      </c>
      <c r="C8782">
        <v>3792</v>
      </c>
    </row>
    <row r="8783" spans="1:3" hidden="1" x14ac:dyDescent="0.4">
      <c r="A8783" s="1">
        <v>44196</v>
      </c>
      <c r="B8783" s="2">
        <v>0.79166666666666663</v>
      </c>
      <c r="C8783">
        <v>3746</v>
      </c>
    </row>
    <row r="8784" spans="1:3" hidden="1" x14ac:dyDescent="0.4">
      <c r="A8784" s="1">
        <v>44196</v>
      </c>
      <c r="B8784" s="2">
        <v>0.83333333333333337</v>
      </c>
      <c r="C8784">
        <v>3673</v>
      </c>
    </row>
    <row r="8785" spans="1:3" hidden="1" x14ac:dyDescent="0.4">
      <c r="A8785" s="1">
        <v>44196</v>
      </c>
      <c r="B8785" s="2">
        <v>0.875</v>
      </c>
      <c r="C8785">
        <v>3560</v>
      </c>
    </row>
    <row r="8786" spans="1:3" hidden="1" x14ac:dyDescent="0.4">
      <c r="A8786" s="1">
        <v>44196</v>
      </c>
      <c r="B8786" s="2">
        <v>0.91666666666666663</v>
      </c>
      <c r="C8786">
        <v>3443</v>
      </c>
    </row>
    <row r="8787" spans="1:3" hidden="1" x14ac:dyDescent="0.4">
      <c r="A8787" s="1">
        <v>44196</v>
      </c>
      <c r="B8787" s="2">
        <v>0.95833333333333337</v>
      </c>
      <c r="C8787">
        <v>3404</v>
      </c>
    </row>
  </sheetData>
  <autoFilter ref="A3:C8787" xr:uid="{00000000-0001-0000-0100-000000000000}">
    <filterColumn colId="0">
      <filters>
        <dateGroupItem year="2020" month="1" dateTimeGrouping="month"/>
      </filters>
    </filterColumn>
    <filterColumn colId="1">
      <filters>
        <filter val="14:00"/>
      </filters>
    </filterColumn>
  </autoFilter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C935F-31BA-4CC8-A3CB-16D6D00EDA0D}">
  <dimension ref="A1:Y65"/>
  <sheetViews>
    <sheetView topLeftCell="A13" workbookViewId="0">
      <selection activeCell="R10" sqref="R10"/>
    </sheetView>
  </sheetViews>
  <sheetFormatPr defaultRowHeight="18.75" x14ac:dyDescent="0.4"/>
  <cols>
    <col min="1" max="1" width="12.25" customWidth="1"/>
    <col min="3" max="3" width="11.5" bestFit="1" customWidth="1"/>
    <col min="4" max="4" width="12" customWidth="1"/>
    <col min="11" max="17" width="10.625" customWidth="1"/>
  </cols>
  <sheetData>
    <row r="1" spans="1:15" x14ac:dyDescent="0.4">
      <c r="D1" t="s">
        <v>4</v>
      </c>
    </row>
    <row r="3" spans="1:15" x14ac:dyDescent="0.4">
      <c r="A3" t="s">
        <v>133</v>
      </c>
      <c r="D3" t="s">
        <v>132</v>
      </c>
    </row>
    <row r="4" spans="1:15" x14ac:dyDescent="0.4"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12</v>
      </c>
      <c r="K4" t="s">
        <v>13</v>
      </c>
      <c r="L4" t="s">
        <v>14</v>
      </c>
      <c r="M4" t="s">
        <v>15</v>
      </c>
      <c r="N4" t="s">
        <v>16</v>
      </c>
      <c r="O4" t="s">
        <v>18</v>
      </c>
    </row>
    <row r="6" spans="1:15" x14ac:dyDescent="0.4">
      <c r="A6" t="s">
        <v>1</v>
      </c>
      <c r="B6" t="s">
        <v>2</v>
      </c>
      <c r="C6" t="s">
        <v>3</v>
      </c>
      <c r="D6" t="s">
        <v>6</v>
      </c>
      <c r="E6" t="s">
        <v>7</v>
      </c>
      <c r="F6" t="s">
        <v>8</v>
      </c>
      <c r="G6" t="s">
        <v>9</v>
      </c>
      <c r="H6" t="s">
        <v>10</v>
      </c>
      <c r="I6" t="s">
        <v>11</v>
      </c>
      <c r="J6" t="s">
        <v>12</v>
      </c>
      <c r="K6" t="s">
        <v>13</v>
      </c>
      <c r="L6" t="s">
        <v>14</v>
      </c>
      <c r="M6" t="s">
        <v>15</v>
      </c>
      <c r="N6" t="s">
        <v>16</v>
      </c>
    </row>
    <row r="7" spans="1:15" x14ac:dyDescent="0.4">
      <c r="A7" s="1">
        <v>43831</v>
      </c>
      <c r="B7" s="2">
        <v>0.58333333333333337</v>
      </c>
      <c r="C7">
        <v>2432</v>
      </c>
      <c r="D7" s="1">
        <v>43831</v>
      </c>
      <c r="E7">
        <v>5.6</v>
      </c>
      <c r="F7">
        <v>10.7</v>
      </c>
      <c r="G7">
        <v>1.7</v>
      </c>
      <c r="H7">
        <v>0</v>
      </c>
      <c r="I7">
        <v>9.3000000000000007</v>
      </c>
      <c r="J7">
        <v>0</v>
      </c>
      <c r="K7">
        <v>4.2</v>
      </c>
      <c r="L7">
        <v>4.0999999999999996</v>
      </c>
      <c r="M7">
        <v>46</v>
      </c>
      <c r="N7">
        <v>1017</v>
      </c>
      <c r="O7" t="s">
        <v>23</v>
      </c>
    </row>
    <row r="8" spans="1:15" x14ac:dyDescent="0.4">
      <c r="A8" s="1">
        <v>43832</v>
      </c>
      <c r="B8" s="2">
        <v>0.58333333333333337</v>
      </c>
      <c r="C8">
        <v>2541</v>
      </c>
      <c r="D8" s="1">
        <v>43832</v>
      </c>
      <c r="E8">
        <v>6.5</v>
      </c>
      <c r="F8">
        <v>13.2</v>
      </c>
      <c r="G8">
        <v>1.5</v>
      </c>
      <c r="H8">
        <v>0</v>
      </c>
      <c r="I8">
        <v>9.3000000000000007</v>
      </c>
      <c r="J8">
        <v>0</v>
      </c>
      <c r="K8">
        <v>2.2000000000000002</v>
      </c>
      <c r="L8">
        <v>5.3</v>
      </c>
      <c r="M8">
        <v>57</v>
      </c>
      <c r="N8">
        <v>1017.1</v>
      </c>
      <c r="O8" t="s">
        <v>23</v>
      </c>
    </row>
    <row r="9" spans="1:15" x14ac:dyDescent="0.4">
      <c r="A9" s="1">
        <v>43833</v>
      </c>
      <c r="B9" s="2">
        <v>0.58333333333333337</v>
      </c>
      <c r="C9">
        <v>2603</v>
      </c>
      <c r="D9" s="1">
        <v>43833</v>
      </c>
      <c r="E9">
        <v>5.4</v>
      </c>
      <c r="F9">
        <v>13.1</v>
      </c>
      <c r="G9">
        <v>-1.6</v>
      </c>
      <c r="H9">
        <v>0</v>
      </c>
      <c r="I9">
        <v>9.4</v>
      </c>
      <c r="J9">
        <v>0</v>
      </c>
      <c r="K9">
        <v>1.5</v>
      </c>
      <c r="L9">
        <v>5.6</v>
      </c>
      <c r="M9">
        <v>65</v>
      </c>
      <c r="N9">
        <v>1012.5</v>
      </c>
      <c r="O9" t="s">
        <v>23</v>
      </c>
    </row>
    <row r="10" spans="1:15" x14ac:dyDescent="0.4">
      <c r="A10" s="1">
        <v>43834</v>
      </c>
      <c r="B10" s="2">
        <v>0.58333333333333337</v>
      </c>
      <c r="C10">
        <v>2936</v>
      </c>
      <c r="D10" s="1">
        <v>43834</v>
      </c>
      <c r="E10">
        <v>7.1</v>
      </c>
      <c r="F10">
        <v>12.7</v>
      </c>
      <c r="G10">
        <v>2.8</v>
      </c>
      <c r="H10">
        <v>0</v>
      </c>
      <c r="I10">
        <v>8.3000000000000007</v>
      </c>
      <c r="J10">
        <v>0</v>
      </c>
      <c r="K10">
        <v>3.6</v>
      </c>
      <c r="L10">
        <v>5.0999999999999996</v>
      </c>
      <c r="M10">
        <v>53</v>
      </c>
      <c r="N10">
        <v>1010.5</v>
      </c>
      <c r="O10" t="s">
        <v>23</v>
      </c>
    </row>
    <row r="11" spans="1:15" x14ac:dyDescent="0.4">
      <c r="A11" s="1">
        <v>43835</v>
      </c>
      <c r="B11" s="2">
        <v>0.58333333333333337</v>
      </c>
      <c r="C11">
        <v>2956</v>
      </c>
      <c r="D11" s="1">
        <v>43835</v>
      </c>
      <c r="E11">
        <v>4.8</v>
      </c>
      <c r="F11">
        <v>9.5</v>
      </c>
      <c r="G11">
        <v>1.9</v>
      </c>
      <c r="H11">
        <v>0</v>
      </c>
      <c r="I11">
        <v>7.7</v>
      </c>
      <c r="J11">
        <v>0</v>
      </c>
      <c r="K11">
        <v>3.8</v>
      </c>
      <c r="L11">
        <v>5.2</v>
      </c>
      <c r="M11">
        <v>62</v>
      </c>
      <c r="N11">
        <v>1017.6</v>
      </c>
      <c r="O11" t="s">
        <v>23</v>
      </c>
    </row>
    <row r="12" spans="1:15" x14ac:dyDescent="0.4">
      <c r="A12" s="1">
        <v>43836</v>
      </c>
      <c r="B12" s="2">
        <v>0.58333333333333337</v>
      </c>
      <c r="C12">
        <v>3771</v>
      </c>
      <c r="D12" s="1">
        <v>43836</v>
      </c>
      <c r="E12">
        <v>6.9</v>
      </c>
      <c r="F12">
        <v>11.7</v>
      </c>
      <c r="G12">
        <v>2.2999999999999998</v>
      </c>
      <c r="H12">
        <v>0</v>
      </c>
      <c r="I12">
        <v>8.6</v>
      </c>
      <c r="J12">
        <v>0</v>
      </c>
      <c r="K12">
        <v>4.9000000000000004</v>
      </c>
      <c r="L12">
        <v>4.5</v>
      </c>
      <c r="M12">
        <v>46</v>
      </c>
      <c r="N12">
        <v>1021.7</v>
      </c>
      <c r="O12" t="s">
        <v>134</v>
      </c>
    </row>
    <row r="13" spans="1:15" x14ac:dyDescent="0.4">
      <c r="A13" s="1">
        <v>43837</v>
      </c>
      <c r="B13" s="2">
        <v>0.58333333333333337</v>
      </c>
      <c r="C13">
        <v>4278</v>
      </c>
      <c r="D13" s="1">
        <v>43837</v>
      </c>
      <c r="E13">
        <v>3.9</v>
      </c>
      <c r="F13">
        <v>7.6</v>
      </c>
      <c r="G13">
        <v>-0.3</v>
      </c>
      <c r="H13">
        <v>1</v>
      </c>
      <c r="I13">
        <v>0.6</v>
      </c>
      <c r="J13">
        <v>0</v>
      </c>
      <c r="K13">
        <v>1.4</v>
      </c>
      <c r="L13">
        <v>5.8</v>
      </c>
      <c r="M13">
        <v>73</v>
      </c>
      <c r="N13">
        <v>1021.4</v>
      </c>
      <c r="O13" t="s">
        <v>25</v>
      </c>
    </row>
    <row r="14" spans="1:15" x14ac:dyDescent="0.4">
      <c r="A14" s="1">
        <v>43838</v>
      </c>
      <c r="B14" s="2">
        <v>0.58333333333333337</v>
      </c>
      <c r="C14">
        <v>4206</v>
      </c>
      <c r="D14" s="1">
        <v>43838</v>
      </c>
      <c r="E14">
        <v>5.9</v>
      </c>
      <c r="F14">
        <v>12.1</v>
      </c>
      <c r="G14">
        <v>3.8</v>
      </c>
      <c r="H14">
        <v>3.5</v>
      </c>
      <c r="I14">
        <v>3.6</v>
      </c>
      <c r="J14">
        <v>0</v>
      </c>
      <c r="K14">
        <v>1.7</v>
      </c>
      <c r="L14">
        <v>8.1</v>
      </c>
      <c r="M14">
        <v>88</v>
      </c>
      <c r="N14">
        <v>999.8</v>
      </c>
      <c r="O14" t="s">
        <v>26</v>
      </c>
    </row>
    <row r="15" spans="1:15" x14ac:dyDescent="0.4">
      <c r="A15" s="1">
        <v>43839</v>
      </c>
      <c r="B15" s="2">
        <v>0.58333333333333337</v>
      </c>
      <c r="C15">
        <v>3663</v>
      </c>
      <c r="D15" s="1">
        <v>43839</v>
      </c>
      <c r="E15">
        <v>9.6999999999999993</v>
      </c>
      <c r="F15">
        <v>14.1</v>
      </c>
      <c r="G15">
        <v>3.9</v>
      </c>
      <c r="H15">
        <v>0</v>
      </c>
      <c r="I15">
        <v>9.5</v>
      </c>
      <c r="J15">
        <v>0</v>
      </c>
      <c r="K15">
        <v>4.7</v>
      </c>
      <c r="L15">
        <v>5.9</v>
      </c>
      <c r="M15">
        <v>51</v>
      </c>
      <c r="N15">
        <v>1005.4</v>
      </c>
      <c r="O15" t="s">
        <v>23</v>
      </c>
    </row>
    <row r="16" spans="1:15" x14ac:dyDescent="0.4">
      <c r="A16" s="1">
        <v>43840</v>
      </c>
      <c r="B16" s="2">
        <v>0.58333333333333337</v>
      </c>
      <c r="C16">
        <v>3739</v>
      </c>
      <c r="D16" s="1">
        <v>43840</v>
      </c>
      <c r="E16">
        <v>6.7</v>
      </c>
      <c r="F16">
        <v>13.3</v>
      </c>
      <c r="G16">
        <v>1.2</v>
      </c>
      <c r="H16">
        <v>0</v>
      </c>
      <c r="I16">
        <v>8.1999999999999993</v>
      </c>
      <c r="J16">
        <v>0</v>
      </c>
      <c r="K16">
        <v>2.5</v>
      </c>
      <c r="L16">
        <v>5.5</v>
      </c>
      <c r="M16">
        <v>58</v>
      </c>
      <c r="N16">
        <v>1012.3</v>
      </c>
      <c r="O16" t="s">
        <v>24</v>
      </c>
    </row>
    <row r="17" spans="1:15" x14ac:dyDescent="0.4">
      <c r="A17" s="1">
        <v>43841</v>
      </c>
      <c r="B17" s="2">
        <v>0.58333333333333337</v>
      </c>
      <c r="C17">
        <v>3355</v>
      </c>
      <c r="D17" s="1">
        <v>43841</v>
      </c>
      <c r="E17">
        <v>5.4</v>
      </c>
      <c r="F17">
        <v>10.1</v>
      </c>
      <c r="G17">
        <v>3</v>
      </c>
      <c r="H17">
        <v>0</v>
      </c>
      <c r="I17">
        <v>4.8</v>
      </c>
      <c r="J17">
        <v>0</v>
      </c>
      <c r="K17">
        <v>1.8</v>
      </c>
      <c r="L17">
        <v>5.9</v>
      </c>
      <c r="M17">
        <v>67</v>
      </c>
      <c r="N17">
        <v>1011.7</v>
      </c>
      <c r="O17" t="s">
        <v>27</v>
      </c>
    </row>
    <row r="18" spans="1:15" x14ac:dyDescent="0.4">
      <c r="A18" s="1">
        <v>43842</v>
      </c>
      <c r="B18" s="2">
        <v>0.58333333333333337</v>
      </c>
      <c r="C18">
        <v>3291</v>
      </c>
      <c r="D18" s="1">
        <v>43842</v>
      </c>
      <c r="E18">
        <v>5.3</v>
      </c>
      <c r="F18">
        <v>9.3000000000000007</v>
      </c>
      <c r="G18">
        <v>0.1</v>
      </c>
      <c r="H18">
        <v>0</v>
      </c>
      <c r="I18">
        <v>1.7</v>
      </c>
      <c r="J18">
        <v>0</v>
      </c>
      <c r="K18">
        <v>1.3</v>
      </c>
      <c r="L18">
        <v>6.7</v>
      </c>
      <c r="M18">
        <v>76</v>
      </c>
      <c r="N18">
        <v>1007.5</v>
      </c>
      <c r="O18" t="s">
        <v>25</v>
      </c>
    </row>
    <row r="19" spans="1:15" x14ac:dyDescent="0.4">
      <c r="A19" s="1">
        <v>43843</v>
      </c>
      <c r="B19" s="2">
        <v>0.58333333333333337</v>
      </c>
      <c r="C19">
        <v>3212</v>
      </c>
      <c r="D19" s="1">
        <v>43843</v>
      </c>
      <c r="E19">
        <v>7.9</v>
      </c>
      <c r="F19">
        <v>14.3</v>
      </c>
      <c r="G19">
        <v>1.6</v>
      </c>
      <c r="H19">
        <v>0</v>
      </c>
      <c r="I19">
        <v>9</v>
      </c>
      <c r="J19">
        <v>0</v>
      </c>
      <c r="K19">
        <v>1.8</v>
      </c>
      <c r="L19">
        <v>6.9</v>
      </c>
      <c r="M19">
        <v>66</v>
      </c>
      <c r="N19">
        <v>1007.8</v>
      </c>
      <c r="O19" t="s">
        <v>23</v>
      </c>
    </row>
    <row r="20" spans="1:15" x14ac:dyDescent="0.4">
      <c r="A20" s="1">
        <v>43844</v>
      </c>
      <c r="B20" s="2">
        <v>0.58333333333333337</v>
      </c>
      <c r="C20">
        <v>3771</v>
      </c>
      <c r="D20" s="1">
        <v>43844</v>
      </c>
      <c r="E20">
        <v>7.6</v>
      </c>
      <c r="F20">
        <v>12.8</v>
      </c>
      <c r="G20">
        <v>2.1</v>
      </c>
      <c r="H20">
        <v>0</v>
      </c>
      <c r="I20">
        <v>7.9</v>
      </c>
      <c r="J20">
        <v>0</v>
      </c>
      <c r="K20">
        <v>1.4</v>
      </c>
      <c r="L20">
        <v>7.1</v>
      </c>
      <c r="M20">
        <v>69</v>
      </c>
      <c r="N20">
        <v>1015.7</v>
      </c>
      <c r="O20" t="s">
        <v>28</v>
      </c>
    </row>
    <row r="21" spans="1:15" x14ac:dyDescent="0.4">
      <c r="A21" s="1">
        <v>43845</v>
      </c>
      <c r="B21" s="2">
        <v>0.58333333333333337</v>
      </c>
      <c r="C21">
        <v>3943</v>
      </c>
      <c r="D21" s="1">
        <v>43845</v>
      </c>
      <c r="E21">
        <v>7</v>
      </c>
      <c r="F21">
        <v>10.9</v>
      </c>
      <c r="G21">
        <v>4.4000000000000004</v>
      </c>
      <c r="H21">
        <v>2</v>
      </c>
      <c r="I21">
        <v>3</v>
      </c>
      <c r="J21">
        <v>0</v>
      </c>
      <c r="K21">
        <v>2.4</v>
      </c>
      <c r="L21">
        <v>7.8</v>
      </c>
      <c r="M21">
        <v>77</v>
      </c>
      <c r="N21">
        <v>1012.8</v>
      </c>
      <c r="O21" t="s">
        <v>26</v>
      </c>
    </row>
    <row r="22" spans="1:15" x14ac:dyDescent="0.4">
      <c r="A22" s="1">
        <v>43846</v>
      </c>
      <c r="B22" s="2">
        <v>0.58333333333333337</v>
      </c>
      <c r="C22">
        <v>3980</v>
      </c>
      <c r="D22" s="1">
        <v>43846</v>
      </c>
      <c r="E22">
        <v>5.7</v>
      </c>
      <c r="F22">
        <v>11.6</v>
      </c>
      <c r="G22">
        <v>1.1000000000000001</v>
      </c>
      <c r="H22">
        <v>0</v>
      </c>
      <c r="I22">
        <v>9.1</v>
      </c>
      <c r="J22">
        <v>0</v>
      </c>
      <c r="K22">
        <v>2.5</v>
      </c>
      <c r="L22">
        <v>4.7</v>
      </c>
      <c r="M22">
        <v>54</v>
      </c>
      <c r="N22">
        <v>1017.5</v>
      </c>
      <c r="O22" t="s">
        <v>29</v>
      </c>
    </row>
    <row r="23" spans="1:15" x14ac:dyDescent="0.4">
      <c r="A23" s="1">
        <v>43847</v>
      </c>
      <c r="B23" s="2">
        <v>0.58333333333333337</v>
      </c>
      <c r="C23">
        <v>4009</v>
      </c>
      <c r="D23" s="1">
        <v>43847</v>
      </c>
      <c r="E23">
        <v>6</v>
      </c>
      <c r="F23">
        <v>10.6</v>
      </c>
      <c r="G23">
        <v>1.1000000000000001</v>
      </c>
      <c r="H23">
        <v>0</v>
      </c>
      <c r="I23">
        <v>4.8</v>
      </c>
      <c r="J23">
        <v>0</v>
      </c>
      <c r="K23">
        <v>1.8</v>
      </c>
      <c r="L23">
        <v>5.5</v>
      </c>
      <c r="M23">
        <v>59</v>
      </c>
      <c r="N23">
        <v>1015.5</v>
      </c>
      <c r="O23" t="s">
        <v>30</v>
      </c>
    </row>
    <row r="24" spans="1:15" x14ac:dyDescent="0.4">
      <c r="A24" s="1">
        <v>43848</v>
      </c>
      <c r="B24" s="2">
        <v>0.58333333333333337</v>
      </c>
      <c r="C24">
        <v>4275</v>
      </c>
      <c r="D24" s="1">
        <v>43848</v>
      </c>
      <c r="E24">
        <v>4</v>
      </c>
      <c r="F24">
        <v>6.5</v>
      </c>
      <c r="G24">
        <v>1.8</v>
      </c>
      <c r="H24">
        <v>0</v>
      </c>
      <c r="I24">
        <v>0</v>
      </c>
      <c r="J24">
        <v>0</v>
      </c>
      <c r="K24">
        <v>2.2999999999999998</v>
      </c>
      <c r="L24">
        <v>6.4</v>
      </c>
      <c r="M24">
        <v>79</v>
      </c>
      <c r="N24">
        <v>1010.3</v>
      </c>
      <c r="O24" t="s">
        <v>31</v>
      </c>
    </row>
    <row r="25" spans="1:15" x14ac:dyDescent="0.4">
      <c r="A25" s="1">
        <v>43849</v>
      </c>
      <c r="B25" s="2">
        <v>0.58333333333333337</v>
      </c>
      <c r="C25">
        <v>3081</v>
      </c>
      <c r="D25" s="1">
        <v>43849</v>
      </c>
      <c r="E25">
        <v>5.8</v>
      </c>
      <c r="F25">
        <v>12</v>
      </c>
      <c r="G25">
        <v>-0.4</v>
      </c>
      <c r="H25">
        <v>0</v>
      </c>
      <c r="I25">
        <v>8.9</v>
      </c>
      <c r="J25">
        <v>0</v>
      </c>
      <c r="K25">
        <v>1.9</v>
      </c>
      <c r="L25">
        <v>5.6</v>
      </c>
      <c r="M25">
        <v>63</v>
      </c>
      <c r="N25">
        <v>1010.2</v>
      </c>
      <c r="O25" t="s">
        <v>24</v>
      </c>
    </row>
    <row r="26" spans="1:15" x14ac:dyDescent="0.4">
      <c r="A26" s="1">
        <v>43850</v>
      </c>
      <c r="B26" s="2">
        <v>0.58333333333333337</v>
      </c>
      <c r="C26">
        <v>3707</v>
      </c>
      <c r="D26" s="1">
        <v>43850</v>
      </c>
      <c r="E26">
        <v>6.9</v>
      </c>
      <c r="F26">
        <v>14.8</v>
      </c>
      <c r="G26">
        <v>-0.7</v>
      </c>
      <c r="H26">
        <v>0</v>
      </c>
      <c r="I26">
        <v>9.6</v>
      </c>
      <c r="J26">
        <v>0</v>
      </c>
      <c r="K26">
        <v>1.9</v>
      </c>
      <c r="L26">
        <v>5.7</v>
      </c>
      <c r="M26">
        <v>61</v>
      </c>
      <c r="N26">
        <v>1008.3</v>
      </c>
      <c r="O26" t="s">
        <v>23</v>
      </c>
    </row>
    <row r="27" spans="1:15" x14ac:dyDescent="0.4">
      <c r="A27" s="1">
        <v>43851</v>
      </c>
      <c r="B27" s="2">
        <v>0.58333333333333337</v>
      </c>
      <c r="C27">
        <v>3800</v>
      </c>
      <c r="D27" s="1">
        <v>43851</v>
      </c>
      <c r="E27">
        <v>6.2</v>
      </c>
      <c r="F27">
        <v>10.5</v>
      </c>
      <c r="G27">
        <v>2.2000000000000002</v>
      </c>
      <c r="H27">
        <v>0</v>
      </c>
      <c r="I27">
        <v>9.6999999999999993</v>
      </c>
      <c r="J27">
        <v>0</v>
      </c>
      <c r="K27">
        <v>5</v>
      </c>
      <c r="L27">
        <v>4.8</v>
      </c>
      <c r="M27">
        <v>51</v>
      </c>
      <c r="N27">
        <v>1016.8</v>
      </c>
      <c r="O27" t="s">
        <v>23</v>
      </c>
    </row>
    <row r="28" spans="1:15" x14ac:dyDescent="0.4">
      <c r="A28" s="1">
        <v>43852</v>
      </c>
      <c r="B28" s="2">
        <v>0.58333333333333337</v>
      </c>
      <c r="C28">
        <v>4242</v>
      </c>
      <c r="D28" s="1">
        <v>43852</v>
      </c>
      <c r="E28">
        <v>3.7</v>
      </c>
      <c r="F28">
        <v>9.3000000000000007</v>
      </c>
      <c r="G28">
        <v>-1.9</v>
      </c>
      <c r="H28">
        <v>0</v>
      </c>
      <c r="I28">
        <v>4.3</v>
      </c>
      <c r="J28">
        <v>0</v>
      </c>
      <c r="K28">
        <v>1.5</v>
      </c>
      <c r="L28">
        <v>5</v>
      </c>
      <c r="M28">
        <v>63</v>
      </c>
      <c r="N28">
        <v>1024.5</v>
      </c>
      <c r="O28" t="s">
        <v>30</v>
      </c>
    </row>
    <row r="29" spans="1:15" x14ac:dyDescent="0.4">
      <c r="A29" s="1">
        <v>43853</v>
      </c>
      <c r="B29" s="2">
        <v>0.58333333333333337</v>
      </c>
      <c r="C29">
        <v>4404</v>
      </c>
      <c r="D29" s="1">
        <v>43853</v>
      </c>
      <c r="E29">
        <v>5.3</v>
      </c>
      <c r="F29">
        <v>9.6</v>
      </c>
      <c r="G29">
        <v>1.3</v>
      </c>
      <c r="H29">
        <v>1</v>
      </c>
      <c r="I29">
        <v>0</v>
      </c>
      <c r="J29">
        <v>0</v>
      </c>
      <c r="K29">
        <v>1.3</v>
      </c>
      <c r="L29">
        <v>6.9</v>
      </c>
      <c r="M29">
        <v>77</v>
      </c>
      <c r="N29">
        <v>1017.6</v>
      </c>
      <c r="O29" t="s">
        <v>32</v>
      </c>
    </row>
    <row r="30" spans="1:15" x14ac:dyDescent="0.4">
      <c r="A30" s="1">
        <v>43854</v>
      </c>
      <c r="B30" s="2">
        <v>0.58333333333333337</v>
      </c>
      <c r="C30">
        <v>3743</v>
      </c>
      <c r="D30" s="1">
        <v>43854</v>
      </c>
      <c r="E30">
        <v>8.3000000000000007</v>
      </c>
      <c r="F30">
        <v>16.100000000000001</v>
      </c>
      <c r="G30">
        <v>1.7</v>
      </c>
      <c r="H30">
        <v>0</v>
      </c>
      <c r="I30">
        <v>7.4</v>
      </c>
      <c r="J30">
        <v>0</v>
      </c>
      <c r="K30">
        <v>2.2999999999999998</v>
      </c>
      <c r="L30">
        <v>7.6</v>
      </c>
      <c r="M30">
        <v>71</v>
      </c>
      <c r="N30">
        <v>1018.4</v>
      </c>
      <c r="O30" t="s">
        <v>29</v>
      </c>
    </row>
    <row r="31" spans="1:15" x14ac:dyDescent="0.4">
      <c r="A31" s="1">
        <v>43855</v>
      </c>
      <c r="B31" s="2">
        <v>0.58333333333333337</v>
      </c>
      <c r="C31">
        <v>3466</v>
      </c>
      <c r="D31" s="1">
        <v>43855</v>
      </c>
      <c r="E31">
        <v>6.4</v>
      </c>
      <c r="F31">
        <v>8.9</v>
      </c>
      <c r="G31">
        <v>4.5999999999999996</v>
      </c>
      <c r="H31">
        <v>0</v>
      </c>
      <c r="I31">
        <v>0.3</v>
      </c>
      <c r="J31">
        <v>0</v>
      </c>
      <c r="K31">
        <v>3.5</v>
      </c>
      <c r="L31">
        <v>4.5999999999999996</v>
      </c>
      <c r="M31">
        <v>49</v>
      </c>
      <c r="N31">
        <v>1023.9</v>
      </c>
      <c r="O31" t="s">
        <v>30</v>
      </c>
    </row>
    <row r="32" spans="1:15" x14ac:dyDescent="0.4">
      <c r="A32" s="1">
        <v>43856</v>
      </c>
      <c r="B32" s="2">
        <v>0.58333333333333337</v>
      </c>
      <c r="C32">
        <v>3442</v>
      </c>
      <c r="D32" s="1">
        <v>43856</v>
      </c>
      <c r="E32">
        <v>5.0999999999999996</v>
      </c>
      <c r="F32">
        <v>8.8000000000000007</v>
      </c>
      <c r="G32">
        <v>2.1</v>
      </c>
      <c r="H32">
        <v>0</v>
      </c>
      <c r="I32">
        <v>1.3</v>
      </c>
      <c r="J32">
        <v>0</v>
      </c>
      <c r="K32">
        <v>1.2</v>
      </c>
      <c r="L32">
        <v>5.9</v>
      </c>
      <c r="M32">
        <v>67</v>
      </c>
      <c r="N32">
        <v>1022.9</v>
      </c>
      <c r="O32" t="s">
        <v>33</v>
      </c>
    </row>
    <row r="33" spans="1:25" x14ac:dyDescent="0.4">
      <c r="A33" s="1">
        <v>43857</v>
      </c>
      <c r="B33" s="2">
        <v>0.58333333333333337</v>
      </c>
      <c r="C33">
        <v>4516</v>
      </c>
      <c r="D33" s="1">
        <v>43857</v>
      </c>
      <c r="E33">
        <v>3.8</v>
      </c>
      <c r="F33">
        <v>6</v>
      </c>
      <c r="G33">
        <v>1.3</v>
      </c>
      <c r="H33">
        <v>3</v>
      </c>
      <c r="I33">
        <v>0</v>
      </c>
      <c r="J33">
        <v>0</v>
      </c>
      <c r="K33">
        <v>1.3</v>
      </c>
      <c r="L33">
        <v>5.6</v>
      </c>
      <c r="M33">
        <v>71</v>
      </c>
      <c r="N33">
        <v>1022.5</v>
      </c>
      <c r="O33" t="s">
        <v>34</v>
      </c>
    </row>
    <row r="34" spans="1:25" x14ac:dyDescent="0.4">
      <c r="A34" s="1">
        <v>43858</v>
      </c>
      <c r="B34" s="2">
        <v>0.58333333333333337</v>
      </c>
      <c r="C34">
        <v>4645</v>
      </c>
      <c r="D34" s="1">
        <v>43858</v>
      </c>
      <c r="E34">
        <v>3.8</v>
      </c>
      <c r="F34">
        <v>6.5</v>
      </c>
      <c r="G34">
        <v>0.3</v>
      </c>
      <c r="H34">
        <v>27.5</v>
      </c>
      <c r="I34">
        <v>0</v>
      </c>
      <c r="J34">
        <v>1</v>
      </c>
      <c r="K34">
        <v>2.2999999999999998</v>
      </c>
      <c r="L34">
        <v>7.9</v>
      </c>
      <c r="M34">
        <v>97</v>
      </c>
      <c r="N34">
        <v>1015.1</v>
      </c>
      <c r="O34" t="s">
        <v>35</v>
      </c>
    </row>
    <row r="35" spans="1:25" x14ac:dyDescent="0.4">
      <c r="A35" s="1">
        <v>43859</v>
      </c>
      <c r="B35" s="2">
        <v>0.58333333333333337</v>
      </c>
      <c r="C35">
        <v>3524</v>
      </c>
      <c r="D35" s="1">
        <v>43859</v>
      </c>
      <c r="E35">
        <v>12.3</v>
      </c>
      <c r="F35">
        <v>18.899999999999999</v>
      </c>
      <c r="G35">
        <v>6.3</v>
      </c>
      <c r="H35">
        <v>36</v>
      </c>
      <c r="I35">
        <v>8.8000000000000007</v>
      </c>
      <c r="J35">
        <v>0</v>
      </c>
      <c r="K35">
        <v>3.8</v>
      </c>
      <c r="L35">
        <v>9.8000000000000007</v>
      </c>
      <c r="M35">
        <v>71</v>
      </c>
      <c r="N35">
        <v>998.6</v>
      </c>
      <c r="O35" t="s">
        <v>36</v>
      </c>
    </row>
    <row r="36" spans="1:25" x14ac:dyDescent="0.4">
      <c r="A36" s="1">
        <v>43860</v>
      </c>
      <c r="B36" s="2">
        <v>0.58333333333333337</v>
      </c>
      <c r="C36">
        <v>3442</v>
      </c>
      <c r="D36" s="1">
        <v>43860</v>
      </c>
      <c r="E36">
        <v>11.7</v>
      </c>
      <c r="F36">
        <v>18.3</v>
      </c>
      <c r="G36">
        <v>6.8</v>
      </c>
      <c r="H36">
        <v>0</v>
      </c>
      <c r="I36">
        <v>9.3000000000000007</v>
      </c>
      <c r="J36">
        <v>0</v>
      </c>
      <c r="K36">
        <v>3.8</v>
      </c>
      <c r="L36">
        <v>6.7</v>
      </c>
      <c r="M36">
        <v>51</v>
      </c>
      <c r="N36">
        <v>995</v>
      </c>
      <c r="O36" t="s">
        <v>23</v>
      </c>
    </row>
    <row r="37" spans="1:25" x14ac:dyDescent="0.4">
      <c r="A37" s="1">
        <v>43861</v>
      </c>
      <c r="B37" s="2">
        <v>0.58333333333333337</v>
      </c>
      <c r="C37">
        <v>3653</v>
      </c>
      <c r="D37" s="1">
        <v>43861</v>
      </c>
      <c r="E37">
        <v>7.1</v>
      </c>
      <c r="F37">
        <v>11.6</v>
      </c>
      <c r="G37">
        <v>2.9</v>
      </c>
      <c r="H37">
        <v>0</v>
      </c>
      <c r="I37">
        <v>9.3000000000000007</v>
      </c>
      <c r="J37">
        <v>0</v>
      </c>
      <c r="K37">
        <v>5.5</v>
      </c>
      <c r="L37">
        <v>4.9000000000000004</v>
      </c>
      <c r="M37">
        <v>49</v>
      </c>
      <c r="N37">
        <v>1001.6</v>
      </c>
      <c r="O37" t="s">
        <v>23</v>
      </c>
    </row>
    <row r="38" spans="1:25" ht="19.5" thickBot="1" x14ac:dyDescent="0.45"/>
    <row r="39" spans="1:25" x14ac:dyDescent="0.4">
      <c r="A39" t="s">
        <v>99</v>
      </c>
      <c r="O39" s="6"/>
      <c r="P39" s="8" t="s">
        <v>7</v>
      </c>
      <c r="Q39" s="8" t="s">
        <v>8</v>
      </c>
      <c r="R39" s="8" t="s">
        <v>9</v>
      </c>
      <c r="S39" s="8" t="s">
        <v>10</v>
      </c>
      <c r="T39" s="8" t="s">
        <v>11</v>
      </c>
      <c r="U39" s="8" t="s">
        <v>12</v>
      </c>
      <c r="V39" s="8" t="s">
        <v>13</v>
      </c>
      <c r="W39" s="8" t="s">
        <v>14</v>
      </c>
      <c r="X39" s="8" t="s">
        <v>15</v>
      </c>
      <c r="Y39" s="8" t="s">
        <v>16</v>
      </c>
    </row>
    <row r="40" spans="1:25" ht="19.5" thickBot="1" x14ac:dyDescent="0.45">
      <c r="O40" s="9" t="s">
        <v>7</v>
      </c>
      <c r="P40" s="4">
        <v>1</v>
      </c>
      <c r="Q40" s="4"/>
      <c r="R40" s="4"/>
      <c r="S40" s="4"/>
      <c r="T40" s="4"/>
      <c r="U40" s="4"/>
      <c r="V40" s="4"/>
      <c r="W40" s="4"/>
      <c r="X40" s="4"/>
      <c r="Y40" s="4"/>
    </row>
    <row r="41" spans="1:25" x14ac:dyDescent="0.4">
      <c r="A41" s="7" t="s">
        <v>100</v>
      </c>
      <c r="B41" s="7"/>
      <c r="O41" s="9" t="s">
        <v>8</v>
      </c>
      <c r="P41" s="4">
        <v>0.89723040405434118</v>
      </c>
      <c r="Q41" s="4">
        <v>1</v>
      </c>
      <c r="R41" s="4"/>
      <c r="S41" s="4"/>
      <c r="T41" s="4"/>
      <c r="U41" s="4"/>
      <c r="V41" s="4"/>
      <c r="W41" s="4"/>
      <c r="X41" s="4"/>
      <c r="Y41" s="4"/>
    </row>
    <row r="42" spans="1:25" x14ac:dyDescent="0.4">
      <c r="A42" s="4" t="s">
        <v>101</v>
      </c>
      <c r="B42" s="4">
        <v>0.6789370292952347</v>
      </c>
      <c r="O42" s="9" t="s">
        <v>9</v>
      </c>
      <c r="P42" s="4">
        <v>0.70871475319265553</v>
      </c>
      <c r="Q42" s="4">
        <v>0.41919008998997159</v>
      </c>
      <c r="R42" s="4">
        <v>1</v>
      </c>
      <c r="S42" s="4"/>
      <c r="T42" s="4"/>
      <c r="U42" s="4"/>
      <c r="V42" s="4"/>
      <c r="W42" s="4"/>
      <c r="X42" s="4"/>
      <c r="Y42" s="4"/>
    </row>
    <row r="43" spans="1:25" x14ac:dyDescent="0.4">
      <c r="A43" s="4" t="s">
        <v>102</v>
      </c>
      <c r="B43" s="4">
        <v>0.4609554897482383</v>
      </c>
      <c r="O43" s="9" t="s">
        <v>10</v>
      </c>
      <c r="P43" s="4">
        <v>0.26580247572361276</v>
      </c>
      <c r="Q43" s="4">
        <v>0.14782220324015335</v>
      </c>
      <c r="R43" s="4">
        <v>0.25407348817411657</v>
      </c>
      <c r="S43" s="4">
        <v>1</v>
      </c>
      <c r="T43" s="4"/>
      <c r="U43" s="4"/>
      <c r="V43" s="4"/>
      <c r="W43" s="4"/>
      <c r="X43" s="4"/>
      <c r="Y43" s="4"/>
    </row>
    <row r="44" spans="1:25" x14ac:dyDescent="0.4">
      <c r="A44" s="4" t="s">
        <v>103</v>
      </c>
      <c r="B44" s="4">
        <v>0.19143323462235742</v>
      </c>
      <c r="O44" s="9" t="s">
        <v>11</v>
      </c>
      <c r="P44" s="4">
        <v>0.57121178761770919</v>
      </c>
      <c r="Q44" s="4">
        <v>0.74583416678997527</v>
      </c>
      <c r="R44" s="4">
        <v>0.10236074213549383</v>
      </c>
      <c r="S44" s="4">
        <v>-0.11455503551381328</v>
      </c>
      <c r="T44" s="4">
        <v>1</v>
      </c>
      <c r="U44" s="4"/>
      <c r="V44" s="4"/>
      <c r="W44" s="4"/>
      <c r="X44" s="4"/>
      <c r="Y44" s="4"/>
    </row>
    <row r="45" spans="1:25" x14ac:dyDescent="0.4">
      <c r="A45" s="4" t="s">
        <v>104</v>
      </c>
      <c r="B45" s="4">
        <v>514.15972451150105</v>
      </c>
      <c r="O45" s="9" t="s">
        <v>12</v>
      </c>
      <c r="P45" s="4">
        <v>-0.23328771303548371</v>
      </c>
      <c r="Q45" s="4">
        <v>-0.29549527731090441</v>
      </c>
      <c r="R45" s="4">
        <v>-0.14842424983523297</v>
      </c>
      <c r="S45" s="4">
        <v>0.58521346909570471</v>
      </c>
      <c r="T45" s="4">
        <v>-0.29364311936443166</v>
      </c>
      <c r="U45" s="4">
        <v>1</v>
      </c>
      <c r="V45" s="4"/>
      <c r="W45" s="4"/>
      <c r="X45" s="4"/>
      <c r="Y45" s="4"/>
    </row>
    <row r="46" spans="1:25" ht="19.5" thickBot="1" x14ac:dyDescent="0.45">
      <c r="A46" s="5" t="s">
        <v>105</v>
      </c>
      <c r="B46" s="5">
        <v>31</v>
      </c>
      <c r="O46" s="9" t="s">
        <v>13</v>
      </c>
      <c r="P46" s="4">
        <v>0.45087019375131349</v>
      </c>
      <c r="Q46" s="4">
        <v>0.27879771057961478</v>
      </c>
      <c r="R46" s="4">
        <v>0.50878706217739111</v>
      </c>
      <c r="S46" s="4">
        <v>7.7898841399564933E-2</v>
      </c>
      <c r="T46" s="4">
        <v>0.50646064528654544</v>
      </c>
      <c r="U46" s="4">
        <v>-4.5869474140160509E-2</v>
      </c>
      <c r="V46" s="4">
        <v>1</v>
      </c>
      <c r="W46" s="4"/>
      <c r="X46" s="4"/>
      <c r="Y46" s="4"/>
    </row>
    <row r="47" spans="1:25" x14ac:dyDescent="0.4">
      <c r="O47" s="9" t="s">
        <v>14</v>
      </c>
      <c r="P47" s="4">
        <v>0.39155144325312735</v>
      </c>
      <c r="Q47" s="4">
        <v>0.31853806208383501</v>
      </c>
      <c r="R47" s="4">
        <v>0.34670853875863628</v>
      </c>
      <c r="S47" s="4">
        <v>0.64852151577827233</v>
      </c>
      <c r="T47" s="4">
        <v>-0.21923633378245641</v>
      </c>
      <c r="U47" s="4">
        <v>0.27234837639254755</v>
      </c>
      <c r="V47" s="4">
        <v>-0.29079347231342551</v>
      </c>
      <c r="W47" s="4">
        <v>1</v>
      </c>
      <c r="X47" s="4"/>
      <c r="Y47" s="4"/>
    </row>
    <row r="48" spans="1:25" ht="19.5" thickBot="1" x14ac:dyDescent="0.45">
      <c r="A48" t="s">
        <v>106</v>
      </c>
      <c r="O48" s="9" t="s">
        <v>15</v>
      </c>
      <c r="P48" s="4">
        <v>-0.32645507039498861</v>
      </c>
      <c r="Q48" s="4">
        <v>-0.31955595610760978</v>
      </c>
      <c r="R48" s="4">
        <v>-0.17372923457450834</v>
      </c>
      <c r="S48" s="4">
        <v>0.44126795627317722</v>
      </c>
      <c r="T48" s="4">
        <v>-0.63450663387724415</v>
      </c>
      <c r="U48" s="4">
        <v>0.4932200252078105</v>
      </c>
      <c r="V48" s="4">
        <v>-0.63660850477449837</v>
      </c>
      <c r="W48" s="4">
        <v>0.73250687383003354</v>
      </c>
      <c r="X48" s="4">
        <v>1</v>
      </c>
      <c r="Y48" s="4"/>
    </row>
    <row r="49" spans="1:25" ht="19.5" thickBot="1" x14ac:dyDescent="0.45">
      <c r="A49" s="6"/>
      <c r="B49" s="6" t="s">
        <v>111</v>
      </c>
      <c r="C49" s="6" t="s">
        <v>112</v>
      </c>
      <c r="D49" s="6" t="s">
        <v>113</v>
      </c>
      <c r="E49" s="6" t="s">
        <v>114</v>
      </c>
      <c r="F49" s="6" t="s">
        <v>115</v>
      </c>
      <c r="O49" s="10" t="s">
        <v>16</v>
      </c>
      <c r="P49" s="5">
        <v>-0.64056191014679964</v>
      </c>
      <c r="Q49" s="5">
        <v>-0.60694764188872219</v>
      </c>
      <c r="R49" s="5">
        <v>-0.48455020077645211</v>
      </c>
      <c r="S49" s="5">
        <v>-0.26466510186178899</v>
      </c>
      <c r="T49" s="5">
        <v>-0.36871195498072534</v>
      </c>
      <c r="U49" s="5">
        <v>4.6096754944810213E-2</v>
      </c>
      <c r="V49" s="5">
        <v>-0.25063044768854581</v>
      </c>
      <c r="W49" s="5">
        <v>-0.47856174598147577</v>
      </c>
      <c r="X49" s="5">
        <v>-6.577235985980219E-2</v>
      </c>
      <c r="Y49" s="5">
        <v>1</v>
      </c>
    </row>
    <row r="50" spans="1:25" x14ac:dyDescent="0.4">
      <c r="A50" s="4" t="s">
        <v>107</v>
      </c>
      <c r="B50" s="4">
        <v>10</v>
      </c>
      <c r="C50" s="4">
        <v>4521270.2634825641</v>
      </c>
      <c r="D50" s="4">
        <v>452127.02634825639</v>
      </c>
      <c r="E50" s="4">
        <v>1.7102687476881946</v>
      </c>
      <c r="F50" s="4">
        <v>0.14732070710934114</v>
      </c>
    </row>
    <row r="51" spans="1:25" x14ac:dyDescent="0.4">
      <c r="A51" s="4" t="s">
        <v>108</v>
      </c>
      <c r="B51" s="4">
        <v>20</v>
      </c>
      <c r="C51" s="4">
        <v>5287204.4461948546</v>
      </c>
      <c r="D51" s="4">
        <v>264360.2223097427</v>
      </c>
      <c r="E51" s="4"/>
      <c r="F51" s="4"/>
    </row>
    <row r="52" spans="1:25" ht="19.5" thickBot="1" x14ac:dyDescent="0.45">
      <c r="A52" s="5" t="s">
        <v>109</v>
      </c>
      <c r="B52" s="5">
        <v>30</v>
      </c>
      <c r="C52" s="5">
        <v>9808474.7096774187</v>
      </c>
      <c r="D52" s="5"/>
      <c r="E52" s="5"/>
      <c r="F52" s="5"/>
    </row>
    <row r="53" spans="1:25" ht="19.5" thickBot="1" x14ac:dyDescent="0.45"/>
    <row r="54" spans="1:25" x14ac:dyDescent="0.4">
      <c r="A54" s="6"/>
      <c r="B54" s="6" t="s">
        <v>116</v>
      </c>
      <c r="C54" s="6" t="s">
        <v>104</v>
      </c>
      <c r="D54" s="6" t="s">
        <v>117</v>
      </c>
      <c r="E54" s="6" t="s">
        <v>118</v>
      </c>
      <c r="F54" s="6" t="s">
        <v>119</v>
      </c>
      <c r="G54" s="6" t="s">
        <v>120</v>
      </c>
      <c r="H54" s="6" t="s">
        <v>121</v>
      </c>
      <c r="I54" s="6" t="s">
        <v>122</v>
      </c>
    </row>
    <row r="55" spans="1:25" x14ac:dyDescent="0.4">
      <c r="A55" s="4" t="s">
        <v>110</v>
      </c>
      <c r="B55" s="4">
        <v>-13597.167782666202</v>
      </c>
      <c r="C55" s="4">
        <v>26114.001397865668</v>
      </c>
      <c r="D55" s="4">
        <v>-0.52068496035913958</v>
      </c>
      <c r="E55" s="4">
        <v>0.60830323672084674</v>
      </c>
      <c r="F55" s="4">
        <v>-68070.020160463682</v>
      </c>
      <c r="G55" s="4">
        <v>40875.684595131286</v>
      </c>
      <c r="H55" s="4">
        <v>-68070.020160463682</v>
      </c>
      <c r="I55" s="4">
        <v>40875.684595131286</v>
      </c>
    </row>
    <row r="56" spans="1:25" x14ac:dyDescent="0.4">
      <c r="A56" s="4" t="s">
        <v>123</v>
      </c>
      <c r="B56" s="4">
        <v>364.31048029851223</v>
      </c>
      <c r="C56" s="4">
        <v>467.01303362703158</v>
      </c>
      <c r="D56" s="4">
        <v>0.78008632322124827</v>
      </c>
      <c r="E56" s="4">
        <v>0.44447472017948286</v>
      </c>
      <c r="F56" s="4">
        <v>-609.86163724421976</v>
      </c>
      <c r="G56" s="4">
        <v>1338.4825978412443</v>
      </c>
      <c r="H56" s="4">
        <v>-609.86163724421976</v>
      </c>
      <c r="I56" s="4">
        <v>1338.4825978412443</v>
      </c>
    </row>
    <row r="57" spans="1:25" x14ac:dyDescent="0.4">
      <c r="A57" s="4" t="s">
        <v>124</v>
      </c>
      <c r="B57" s="4">
        <v>-60.335872652949959</v>
      </c>
      <c r="C57" s="4">
        <v>143.01577430102756</v>
      </c>
      <c r="D57" s="4">
        <v>-0.42188264160253858</v>
      </c>
      <c r="E57" s="4">
        <v>0.67761087146193955</v>
      </c>
      <c r="F57" s="4">
        <v>-358.66155022731829</v>
      </c>
      <c r="G57" s="4">
        <v>237.9898049214184</v>
      </c>
      <c r="H57" s="4">
        <v>-358.66155022731829</v>
      </c>
      <c r="I57" s="4">
        <v>237.9898049214184</v>
      </c>
    </row>
    <row r="58" spans="1:25" x14ac:dyDescent="0.4">
      <c r="A58" s="4" t="s">
        <v>125</v>
      </c>
      <c r="B58" s="4">
        <v>-111.04450762472281</v>
      </c>
      <c r="C58" s="4">
        <v>105.55965808940933</v>
      </c>
      <c r="D58" s="4">
        <v>-1.0519597129678822</v>
      </c>
      <c r="E58" s="4">
        <v>0.30536279661312216</v>
      </c>
      <c r="F58" s="4">
        <v>-331.23809590511314</v>
      </c>
      <c r="G58" s="4">
        <v>109.1490806556675</v>
      </c>
      <c r="H58" s="4">
        <v>-331.23809590511314</v>
      </c>
      <c r="I58" s="4">
        <v>109.1490806556675</v>
      </c>
    </row>
    <row r="59" spans="1:25" x14ac:dyDescent="0.4">
      <c r="A59" s="4" t="s">
        <v>126</v>
      </c>
      <c r="B59" s="4">
        <v>-1.7909394179959068</v>
      </c>
      <c r="C59" s="4">
        <v>27.033261220477502</v>
      </c>
      <c r="D59" s="4">
        <v>-6.6249477019786382E-2</v>
      </c>
      <c r="E59" s="4">
        <v>0.94783698996807519</v>
      </c>
      <c r="F59" s="4">
        <v>-58.181334184301775</v>
      </c>
      <c r="G59" s="4">
        <v>54.599455348309959</v>
      </c>
      <c r="H59" s="4">
        <v>-58.181334184301775</v>
      </c>
      <c r="I59" s="4">
        <v>54.599455348309959</v>
      </c>
    </row>
    <row r="60" spans="1:25" x14ac:dyDescent="0.4">
      <c r="A60" s="4" t="s">
        <v>127</v>
      </c>
      <c r="B60" s="4">
        <v>-83.467862513055323</v>
      </c>
      <c r="C60" s="4">
        <v>73.756263065279697</v>
      </c>
      <c r="D60" s="4">
        <v>-1.1316715224465772</v>
      </c>
      <c r="E60" s="4">
        <v>0.27115964945656212</v>
      </c>
      <c r="F60" s="4">
        <v>-237.32073127415413</v>
      </c>
      <c r="G60" s="4">
        <v>70.385006248043496</v>
      </c>
      <c r="H60" s="4">
        <v>-237.32073127415413</v>
      </c>
      <c r="I60" s="4">
        <v>70.385006248043496</v>
      </c>
    </row>
    <row r="61" spans="1:25" x14ac:dyDescent="0.4">
      <c r="A61" s="4" t="s">
        <v>128</v>
      </c>
      <c r="B61" s="4">
        <v>-308.45186278262526</v>
      </c>
      <c r="C61" s="4">
        <v>1214.1596107027099</v>
      </c>
      <c r="D61" s="4">
        <v>-0.25404556374932036</v>
      </c>
      <c r="E61" s="4">
        <v>0.80205389101865443</v>
      </c>
      <c r="F61" s="4">
        <v>-2841.14442985503</v>
      </c>
      <c r="G61" s="4">
        <v>2224.2407042897798</v>
      </c>
      <c r="H61" s="4">
        <v>-2841.14442985503</v>
      </c>
      <c r="I61" s="4">
        <v>2224.2407042897798</v>
      </c>
    </row>
    <row r="62" spans="1:25" x14ac:dyDescent="0.4">
      <c r="A62" s="4" t="s">
        <v>129</v>
      </c>
      <c r="B62" s="4">
        <v>180.43839458786462</v>
      </c>
      <c r="C62" s="4">
        <v>163.05600902292761</v>
      </c>
      <c r="D62" s="4">
        <v>1.1066037717290924</v>
      </c>
      <c r="E62" s="4">
        <v>0.28159841938923419</v>
      </c>
      <c r="F62" s="4">
        <v>-159.69048009101542</v>
      </c>
      <c r="G62" s="4">
        <v>520.56726926674469</v>
      </c>
      <c r="H62" s="4">
        <v>-159.69048009101542</v>
      </c>
      <c r="I62" s="4">
        <v>520.56726926674469</v>
      </c>
    </row>
    <row r="63" spans="1:25" x14ac:dyDescent="0.4">
      <c r="A63" s="4" t="s">
        <v>130</v>
      </c>
      <c r="B63" s="4">
        <v>-370.33004949538667</v>
      </c>
      <c r="C63" s="4">
        <v>964.75613920907006</v>
      </c>
      <c r="D63" s="4">
        <v>-0.38385871252293041</v>
      </c>
      <c r="E63" s="4">
        <v>0.7051336030651163</v>
      </c>
      <c r="F63" s="4">
        <v>-2382.7760914108449</v>
      </c>
      <c r="G63" s="4">
        <v>1642.1159924200717</v>
      </c>
      <c r="H63" s="4">
        <v>-2382.7760914108449</v>
      </c>
      <c r="I63" s="4">
        <v>1642.1159924200717</v>
      </c>
    </row>
    <row r="64" spans="1:25" x14ac:dyDescent="0.4">
      <c r="A64" s="4" t="s">
        <v>131</v>
      </c>
      <c r="B64" s="4">
        <v>62.150167722271625</v>
      </c>
      <c r="C64" s="4">
        <v>101.43384517809093</v>
      </c>
      <c r="D64" s="4">
        <v>0.61271627446590837</v>
      </c>
      <c r="E64" s="4">
        <v>0.54696849545251647</v>
      </c>
      <c r="F64" s="4">
        <v>-149.43712563485096</v>
      </c>
      <c r="G64" s="4">
        <v>273.73746107939422</v>
      </c>
      <c r="H64" s="4">
        <v>-149.43712563485096</v>
      </c>
      <c r="I64" s="4">
        <v>273.73746107939422</v>
      </c>
    </row>
    <row r="65" spans="1:9" ht="19.5" thickBot="1" x14ac:dyDescent="0.45">
      <c r="A65" s="5" t="s">
        <v>137</v>
      </c>
      <c r="B65" s="5">
        <v>13.912934679580415</v>
      </c>
      <c r="C65" s="5">
        <v>23.091196628270051</v>
      </c>
      <c r="D65" s="5">
        <v>0.60252116438812486</v>
      </c>
      <c r="E65" s="5">
        <v>0.55359817526883748</v>
      </c>
      <c r="F65" s="5">
        <v>-34.254457440619696</v>
      </c>
      <c r="G65" s="5">
        <v>62.080326799780529</v>
      </c>
      <c r="H65" s="5">
        <v>-34.254457440619696</v>
      </c>
      <c r="I65" s="5">
        <v>62.080326799780529</v>
      </c>
    </row>
  </sheetData>
  <phoneticPr fontId="18"/>
  <conditionalFormatting sqref="P40:Y4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1A61F-A2FA-4FB6-AFAF-5B520B3BD18F}">
  <dimension ref="A1:U65"/>
  <sheetViews>
    <sheetView topLeftCell="A33" workbookViewId="0">
      <selection activeCell="O26" sqref="O26"/>
    </sheetView>
  </sheetViews>
  <sheetFormatPr defaultRowHeight="18.75" x14ac:dyDescent="0.4"/>
  <cols>
    <col min="1" max="1" width="12.25" customWidth="1"/>
    <col min="3" max="3" width="11.5" bestFit="1" customWidth="1"/>
    <col min="4" max="4" width="12" customWidth="1"/>
    <col min="9" max="13" width="10.625" customWidth="1"/>
  </cols>
  <sheetData>
    <row r="1" spans="1:11" x14ac:dyDescent="0.4">
      <c r="D1" t="s">
        <v>4</v>
      </c>
    </row>
    <row r="3" spans="1:11" x14ac:dyDescent="0.4">
      <c r="A3" t="s">
        <v>133</v>
      </c>
      <c r="D3" t="s">
        <v>132</v>
      </c>
    </row>
    <row r="4" spans="1:11" x14ac:dyDescent="0.4">
      <c r="D4" t="s">
        <v>6</v>
      </c>
      <c r="E4" t="s">
        <v>7</v>
      </c>
      <c r="F4" t="s">
        <v>10</v>
      </c>
      <c r="G4" t="s">
        <v>11</v>
      </c>
      <c r="H4" t="s">
        <v>12</v>
      </c>
      <c r="I4" t="s">
        <v>13</v>
      </c>
      <c r="J4" t="s">
        <v>15</v>
      </c>
      <c r="K4" t="s">
        <v>18</v>
      </c>
    </row>
    <row r="6" spans="1:11" x14ac:dyDescent="0.4">
      <c r="A6" t="s">
        <v>1</v>
      </c>
      <c r="B6" t="s">
        <v>2</v>
      </c>
      <c r="C6" t="s">
        <v>3</v>
      </c>
      <c r="D6" t="s">
        <v>6</v>
      </c>
      <c r="E6" t="s">
        <v>7</v>
      </c>
      <c r="F6" t="s">
        <v>10</v>
      </c>
      <c r="G6" t="s">
        <v>11</v>
      </c>
      <c r="H6" t="s">
        <v>12</v>
      </c>
      <c r="I6" t="s">
        <v>13</v>
      </c>
      <c r="J6" t="s">
        <v>15</v>
      </c>
    </row>
    <row r="7" spans="1:11" x14ac:dyDescent="0.4">
      <c r="A7" s="1">
        <v>43831</v>
      </c>
      <c r="B7" s="2">
        <v>0.58333333333333337</v>
      </c>
      <c r="C7">
        <v>2432</v>
      </c>
      <c r="D7" s="1">
        <v>43831</v>
      </c>
      <c r="E7">
        <v>5.6</v>
      </c>
      <c r="F7">
        <v>0</v>
      </c>
      <c r="G7">
        <v>9.3000000000000007</v>
      </c>
      <c r="H7">
        <v>0</v>
      </c>
      <c r="I7">
        <v>4.2</v>
      </c>
      <c r="J7">
        <v>46</v>
      </c>
      <c r="K7" t="s">
        <v>23</v>
      </c>
    </row>
    <row r="8" spans="1:11" x14ac:dyDescent="0.4">
      <c r="A8" s="1">
        <v>43832</v>
      </c>
      <c r="B8" s="2">
        <v>0.58333333333333337</v>
      </c>
      <c r="C8">
        <v>2541</v>
      </c>
      <c r="D8" s="1">
        <v>43832</v>
      </c>
      <c r="E8">
        <v>6.5</v>
      </c>
      <c r="F8">
        <v>0</v>
      </c>
      <c r="G8">
        <v>9.3000000000000007</v>
      </c>
      <c r="H8">
        <v>0</v>
      </c>
      <c r="I8">
        <v>2.2000000000000002</v>
      </c>
      <c r="J8">
        <v>57</v>
      </c>
      <c r="K8" t="s">
        <v>23</v>
      </c>
    </row>
    <row r="9" spans="1:11" x14ac:dyDescent="0.4">
      <c r="A9" s="1">
        <v>43833</v>
      </c>
      <c r="B9" s="2">
        <v>0.58333333333333337</v>
      </c>
      <c r="C9">
        <v>2603</v>
      </c>
      <c r="D9" s="1">
        <v>43833</v>
      </c>
      <c r="E9">
        <v>5.4</v>
      </c>
      <c r="F9">
        <v>0</v>
      </c>
      <c r="G9">
        <v>9.4</v>
      </c>
      <c r="H9">
        <v>0</v>
      </c>
      <c r="I9">
        <v>1.5</v>
      </c>
      <c r="J9">
        <v>65</v>
      </c>
      <c r="K9" t="s">
        <v>23</v>
      </c>
    </row>
    <row r="10" spans="1:11" x14ac:dyDescent="0.4">
      <c r="A10" s="1">
        <v>43834</v>
      </c>
      <c r="B10" s="2">
        <v>0.58333333333333337</v>
      </c>
      <c r="C10">
        <v>2936</v>
      </c>
      <c r="D10" s="1">
        <v>43834</v>
      </c>
      <c r="E10">
        <v>7.1</v>
      </c>
      <c r="F10">
        <v>0</v>
      </c>
      <c r="G10">
        <v>8.3000000000000007</v>
      </c>
      <c r="H10">
        <v>0</v>
      </c>
      <c r="I10">
        <v>3.6</v>
      </c>
      <c r="J10">
        <v>53</v>
      </c>
      <c r="K10" t="s">
        <v>23</v>
      </c>
    </row>
    <row r="11" spans="1:11" x14ac:dyDescent="0.4">
      <c r="A11" s="1">
        <v>43835</v>
      </c>
      <c r="B11" s="2">
        <v>0.58333333333333337</v>
      </c>
      <c r="C11">
        <v>2956</v>
      </c>
      <c r="D11" s="1">
        <v>43835</v>
      </c>
      <c r="E11">
        <v>4.8</v>
      </c>
      <c r="F11">
        <v>0</v>
      </c>
      <c r="G11">
        <v>7.7</v>
      </c>
      <c r="H11">
        <v>0</v>
      </c>
      <c r="I11">
        <v>3.8</v>
      </c>
      <c r="J11">
        <v>62</v>
      </c>
      <c r="K11" t="s">
        <v>23</v>
      </c>
    </row>
    <row r="12" spans="1:11" x14ac:dyDescent="0.4">
      <c r="A12" s="1">
        <v>43836</v>
      </c>
      <c r="B12" s="2">
        <v>0.58333333333333337</v>
      </c>
      <c r="C12">
        <v>3771</v>
      </c>
      <c r="D12" s="1">
        <v>43836</v>
      </c>
      <c r="E12">
        <v>6.9</v>
      </c>
      <c r="F12">
        <v>0</v>
      </c>
      <c r="G12">
        <v>8.6</v>
      </c>
      <c r="H12">
        <v>0</v>
      </c>
      <c r="I12">
        <v>4.9000000000000004</v>
      </c>
      <c r="J12">
        <v>46</v>
      </c>
      <c r="K12" t="s">
        <v>134</v>
      </c>
    </row>
    <row r="13" spans="1:11" x14ac:dyDescent="0.4">
      <c r="A13" s="1">
        <v>43837</v>
      </c>
      <c r="B13" s="2">
        <v>0.58333333333333337</v>
      </c>
      <c r="C13">
        <v>4278</v>
      </c>
      <c r="D13" s="1">
        <v>43837</v>
      </c>
      <c r="E13">
        <v>3.9</v>
      </c>
      <c r="F13">
        <v>1</v>
      </c>
      <c r="G13">
        <v>0.6</v>
      </c>
      <c r="H13">
        <v>0</v>
      </c>
      <c r="I13">
        <v>1.4</v>
      </c>
      <c r="J13">
        <v>73</v>
      </c>
      <c r="K13" t="s">
        <v>25</v>
      </c>
    </row>
    <row r="14" spans="1:11" x14ac:dyDescent="0.4">
      <c r="A14" s="1">
        <v>43838</v>
      </c>
      <c r="B14" s="2">
        <v>0.58333333333333337</v>
      </c>
      <c r="C14">
        <v>4206</v>
      </c>
      <c r="D14" s="1">
        <v>43838</v>
      </c>
      <c r="E14">
        <v>5.9</v>
      </c>
      <c r="F14">
        <v>3.5</v>
      </c>
      <c r="G14">
        <v>3.6</v>
      </c>
      <c r="H14">
        <v>0</v>
      </c>
      <c r="I14">
        <v>1.7</v>
      </c>
      <c r="J14">
        <v>88</v>
      </c>
      <c r="K14" t="s">
        <v>26</v>
      </c>
    </row>
    <row r="15" spans="1:11" x14ac:dyDescent="0.4">
      <c r="A15" s="1">
        <v>43839</v>
      </c>
      <c r="B15" s="2">
        <v>0.58333333333333337</v>
      </c>
      <c r="C15">
        <v>3663</v>
      </c>
      <c r="D15" s="1">
        <v>43839</v>
      </c>
      <c r="E15">
        <v>9.6999999999999993</v>
      </c>
      <c r="F15">
        <v>0</v>
      </c>
      <c r="G15">
        <v>9.5</v>
      </c>
      <c r="H15">
        <v>0</v>
      </c>
      <c r="I15">
        <v>4.7</v>
      </c>
      <c r="J15">
        <v>51</v>
      </c>
      <c r="K15" t="s">
        <v>23</v>
      </c>
    </row>
    <row r="16" spans="1:11" x14ac:dyDescent="0.4">
      <c r="A16" s="1">
        <v>43840</v>
      </c>
      <c r="B16" s="2">
        <v>0.58333333333333337</v>
      </c>
      <c r="C16">
        <v>3739</v>
      </c>
      <c r="D16" s="1">
        <v>43840</v>
      </c>
      <c r="E16">
        <v>6.7</v>
      </c>
      <c r="F16">
        <v>0</v>
      </c>
      <c r="G16">
        <v>8.1999999999999993</v>
      </c>
      <c r="H16">
        <v>0</v>
      </c>
      <c r="I16">
        <v>2.5</v>
      </c>
      <c r="J16">
        <v>58</v>
      </c>
      <c r="K16" t="s">
        <v>24</v>
      </c>
    </row>
    <row r="17" spans="1:11" x14ac:dyDescent="0.4">
      <c r="A17" s="1">
        <v>43841</v>
      </c>
      <c r="B17" s="2">
        <v>0.58333333333333337</v>
      </c>
      <c r="C17">
        <v>3355</v>
      </c>
      <c r="D17" s="1">
        <v>43841</v>
      </c>
      <c r="E17">
        <v>5.4</v>
      </c>
      <c r="F17">
        <v>0</v>
      </c>
      <c r="G17">
        <v>4.8</v>
      </c>
      <c r="H17">
        <v>0</v>
      </c>
      <c r="I17">
        <v>1.8</v>
      </c>
      <c r="J17">
        <v>67</v>
      </c>
      <c r="K17" t="s">
        <v>27</v>
      </c>
    </row>
    <row r="18" spans="1:11" x14ac:dyDescent="0.4">
      <c r="A18" s="1">
        <v>43842</v>
      </c>
      <c r="B18" s="2">
        <v>0.58333333333333337</v>
      </c>
      <c r="C18">
        <v>3291</v>
      </c>
      <c r="D18" s="1">
        <v>43842</v>
      </c>
      <c r="E18">
        <v>5.3</v>
      </c>
      <c r="F18">
        <v>0</v>
      </c>
      <c r="G18">
        <v>1.7</v>
      </c>
      <c r="H18">
        <v>0</v>
      </c>
      <c r="I18">
        <v>1.3</v>
      </c>
      <c r="J18">
        <v>76</v>
      </c>
      <c r="K18" t="s">
        <v>25</v>
      </c>
    </row>
    <row r="19" spans="1:11" x14ac:dyDescent="0.4">
      <c r="A19" s="1">
        <v>43843</v>
      </c>
      <c r="B19" s="2">
        <v>0.58333333333333337</v>
      </c>
      <c r="C19">
        <v>3212</v>
      </c>
      <c r="D19" s="1">
        <v>43843</v>
      </c>
      <c r="E19">
        <v>7.9</v>
      </c>
      <c r="F19">
        <v>0</v>
      </c>
      <c r="G19">
        <v>9</v>
      </c>
      <c r="H19">
        <v>0</v>
      </c>
      <c r="I19">
        <v>1.8</v>
      </c>
      <c r="J19">
        <v>66</v>
      </c>
      <c r="K19" t="s">
        <v>23</v>
      </c>
    </row>
    <row r="20" spans="1:11" x14ac:dyDescent="0.4">
      <c r="A20" s="1">
        <v>43844</v>
      </c>
      <c r="B20" s="2">
        <v>0.58333333333333337</v>
      </c>
      <c r="C20">
        <v>3771</v>
      </c>
      <c r="D20" s="1">
        <v>43844</v>
      </c>
      <c r="E20">
        <v>7.6</v>
      </c>
      <c r="F20">
        <v>0</v>
      </c>
      <c r="G20">
        <v>7.9</v>
      </c>
      <c r="H20">
        <v>0</v>
      </c>
      <c r="I20">
        <v>1.4</v>
      </c>
      <c r="J20">
        <v>69</v>
      </c>
      <c r="K20" t="s">
        <v>28</v>
      </c>
    </row>
    <row r="21" spans="1:11" x14ac:dyDescent="0.4">
      <c r="A21" s="1">
        <v>43845</v>
      </c>
      <c r="B21" s="2">
        <v>0.58333333333333337</v>
      </c>
      <c r="C21">
        <v>3943</v>
      </c>
      <c r="D21" s="1">
        <v>43845</v>
      </c>
      <c r="E21">
        <v>7</v>
      </c>
      <c r="F21">
        <v>2</v>
      </c>
      <c r="G21">
        <v>3</v>
      </c>
      <c r="H21">
        <v>0</v>
      </c>
      <c r="I21">
        <v>2.4</v>
      </c>
      <c r="J21">
        <v>77</v>
      </c>
      <c r="K21" t="s">
        <v>26</v>
      </c>
    </row>
    <row r="22" spans="1:11" x14ac:dyDescent="0.4">
      <c r="A22" s="1">
        <v>43846</v>
      </c>
      <c r="B22" s="2">
        <v>0.58333333333333337</v>
      </c>
      <c r="C22">
        <v>3980</v>
      </c>
      <c r="D22" s="1">
        <v>43846</v>
      </c>
      <c r="E22">
        <v>5.7</v>
      </c>
      <c r="F22">
        <v>0</v>
      </c>
      <c r="G22">
        <v>9.1</v>
      </c>
      <c r="H22">
        <v>0</v>
      </c>
      <c r="I22">
        <v>2.5</v>
      </c>
      <c r="J22">
        <v>54</v>
      </c>
      <c r="K22" t="s">
        <v>29</v>
      </c>
    </row>
    <row r="23" spans="1:11" x14ac:dyDescent="0.4">
      <c r="A23" s="1">
        <v>43847</v>
      </c>
      <c r="B23" s="2">
        <v>0.58333333333333337</v>
      </c>
      <c r="C23">
        <v>4009</v>
      </c>
      <c r="D23" s="1">
        <v>43847</v>
      </c>
      <c r="E23">
        <v>6</v>
      </c>
      <c r="F23">
        <v>0</v>
      </c>
      <c r="G23">
        <v>4.8</v>
      </c>
      <c r="H23">
        <v>0</v>
      </c>
      <c r="I23">
        <v>1.8</v>
      </c>
      <c r="J23">
        <v>59</v>
      </c>
      <c r="K23" t="s">
        <v>30</v>
      </c>
    </row>
    <row r="24" spans="1:11" x14ac:dyDescent="0.4">
      <c r="A24" s="1">
        <v>43848</v>
      </c>
      <c r="B24" s="2">
        <v>0.58333333333333337</v>
      </c>
      <c r="C24">
        <v>4275</v>
      </c>
      <c r="D24" s="1">
        <v>43848</v>
      </c>
      <c r="E24">
        <v>4</v>
      </c>
      <c r="F24">
        <v>0</v>
      </c>
      <c r="G24">
        <v>0</v>
      </c>
      <c r="H24">
        <v>0</v>
      </c>
      <c r="I24">
        <v>2.2999999999999998</v>
      </c>
      <c r="J24">
        <v>79</v>
      </c>
      <c r="K24" t="s">
        <v>31</v>
      </c>
    </row>
    <row r="25" spans="1:11" x14ac:dyDescent="0.4">
      <c r="A25" s="1">
        <v>43849</v>
      </c>
      <c r="B25" s="2">
        <v>0.58333333333333337</v>
      </c>
      <c r="C25">
        <v>3081</v>
      </c>
      <c r="D25" s="1">
        <v>43849</v>
      </c>
      <c r="E25">
        <v>5.8</v>
      </c>
      <c r="F25">
        <v>0</v>
      </c>
      <c r="G25">
        <v>8.9</v>
      </c>
      <c r="H25">
        <v>0</v>
      </c>
      <c r="I25">
        <v>1.9</v>
      </c>
      <c r="J25">
        <v>63</v>
      </c>
      <c r="K25" t="s">
        <v>24</v>
      </c>
    </row>
    <row r="26" spans="1:11" x14ac:dyDescent="0.4">
      <c r="A26" s="1">
        <v>43850</v>
      </c>
      <c r="B26" s="2">
        <v>0.58333333333333337</v>
      </c>
      <c r="C26">
        <v>3707</v>
      </c>
      <c r="D26" s="1">
        <v>43850</v>
      </c>
      <c r="E26">
        <v>6.9</v>
      </c>
      <c r="F26">
        <v>0</v>
      </c>
      <c r="G26">
        <v>9.6</v>
      </c>
      <c r="H26">
        <v>0</v>
      </c>
      <c r="I26">
        <v>1.9</v>
      </c>
      <c r="J26">
        <v>61</v>
      </c>
      <c r="K26" t="s">
        <v>23</v>
      </c>
    </row>
    <row r="27" spans="1:11" x14ac:dyDescent="0.4">
      <c r="A27" s="1">
        <v>43851</v>
      </c>
      <c r="B27" s="2">
        <v>0.58333333333333337</v>
      </c>
      <c r="C27">
        <v>3800</v>
      </c>
      <c r="D27" s="1">
        <v>43851</v>
      </c>
      <c r="E27">
        <v>6.2</v>
      </c>
      <c r="F27">
        <v>0</v>
      </c>
      <c r="G27">
        <v>9.6999999999999993</v>
      </c>
      <c r="H27">
        <v>0</v>
      </c>
      <c r="I27">
        <v>5</v>
      </c>
      <c r="J27">
        <v>51</v>
      </c>
      <c r="K27" t="s">
        <v>23</v>
      </c>
    </row>
    <row r="28" spans="1:11" x14ac:dyDescent="0.4">
      <c r="A28" s="1">
        <v>43852</v>
      </c>
      <c r="B28" s="2">
        <v>0.58333333333333337</v>
      </c>
      <c r="C28">
        <v>4242</v>
      </c>
      <c r="D28" s="1">
        <v>43852</v>
      </c>
      <c r="E28">
        <v>3.7</v>
      </c>
      <c r="F28">
        <v>0</v>
      </c>
      <c r="G28">
        <v>4.3</v>
      </c>
      <c r="H28">
        <v>0</v>
      </c>
      <c r="I28">
        <v>1.5</v>
      </c>
      <c r="J28">
        <v>63</v>
      </c>
      <c r="K28" t="s">
        <v>30</v>
      </c>
    </row>
    <row r="29" spans="1:11" x14ac:dyDescent="0.4">
      <c r="A29" s="1">
        <v>43853</v>
      </c>
      <c r="B29" s="2">
        <v>0.58333333333333337</v>
      </c>
      <c r="C29">
        <v>4404</v>
      </c>
      <c r="D29" s="1">
        <v>43853</v>
      </c>
      <c r="E29">
        <v>5.3</v>
      </c>
      <c r="F29">
        <v>1</v>
      </c>
      <c r="G29">
        <v>0</v>
      </c>
      <c r="H29">
        <v>0</v>
      </c>
      <c r="I29">
        <v>1.3</v>
      </c>
      <c r="J29">
        <v>77</v>
      </c>
      <c r="K29" t="s">
        <v>32</v>
      </c>
    </row>
    <row r="30" spans="1:11" x14ac:dyDescent="0.4">
      <c r="A30" s="1">
        <v>43854</v>
      </c>
      <c r="B30" s="2">
        <v>0.58333333333333337</v>
      </c>
      <c r="C30">
        <v>3743</v>
      </c>
      <c r="D30" s="1">
        <v>43854</v>
      </c>
      <c r="E30">
        <v>8.3000000000000007</v>
      </c>
      <c r="F30">
        <v>0</v>
      </c>
      <c r="G30">
        <v>7.4</v>
      </c>
      <c r="H30">
        <v>0</v>
      </c>
      <c r="I30">
        <v>2.2999999999999998</v>
      </c>
      <c r="J30">
        <v>71</v>
      </c>
      <c r="K30" t="s">
        <v>29</v>
      </c>
    </row>
    <row r="31" spans="1:11" x14ac:dyDescent="0.4">
      <c r="A31" s="1">
        <v>43855</v>
      </c>
      <c r="B31" s="2">
        <v>0.58333333333333337</v>
      </c>
      <c r="C31">
        <v>3466</v>
      </c>
      <c r="D31" s="1">
        <v>43855</v>
      </c>
      <c r="E31">
        <v>6.4</v>
      </c>
      <c r="F31">
        <v>0</v>
      </c>
      <c r="G31">
        <v>0.3</v>
      </c>
      <c r="H31">
        <v>0</v>
      </c>
      <c r="I31">
        <v>3.5</v>
      </c>
      <c r="J31">
        <v>49</v>
      </c>
      <c r="K31" t="s">
        <v>30</v>
      </c>
    </row>
    <row r="32" spans="1:11" x14ac:dyDescent="0.4">
      <c r="A32" s="1">
        <v>43856</v>
      </c>
      <c r="B32" s="2">
        <v>0.58333333333333337</v>
      </c>
      <c r="C32">
        <v>3442</v>
      </c>
      <c r="D32" s="1">
        <v>43856</v>
      </c>
      <c r="E32">
        <v>5.0999999999999996</v>
      </c>
      <c r="F32">
        <v>0</v>
      </c>
      <c r="G32">
        <v>1.3</v>
      </c>
      <c r="H32">
        <v>0</v>
      </c>
      <c r="I32">
        <v>1.2</v>
      </c>
      <c r="J32">
        <v>67</v>
      </c>
      <c r="K32" t="s">
        <v>33</v>
      </c>
    </row>
    <row r="33" spans="1:21" x14ac:dyDescent="0.4">
      <c r="A33" s="1">
        <v>43857</v>
      </c>
      <c r="B33" s="2">
        <v>0.58333333333333337</v>
      </c>
      <c r="C33">
        <v>4516</v>
      </c>
      <c r="D33" s="1">
        <v>43857</v>
      </c>
      <c r="E33">
        <v>3.8</v>
      </c>
      <c r="F33">
        <v>3</v>
      </c>
      <c r="G33">
        <v>0</v>
      </c>
      <c r="H33">
        <v>0</v>
      </c>
      <c r="I33">
        <v>1.3</v>
      </c>
      <c r="J33">
        <v>71</v>
      </c>
      <c r="K33" t="s">
        <v>34</v>
      </c>
    </row>
    <row r="34" spans="1:21" x14ac:dyDescent="0.4">
      <c r="A34" s="1">
        <v>43858</v>
      </c>
      <c r="B34" s="2">
        <v>0.58333333333333337</v>
      </c>
      <c r="C34">
        <v>4645</v>
      </c>
      <c r="D34" s="1">
        <v>43858</v>
      </c>
      <c r="E34">
        <v>3.8</v>
      </c>
      <c r="F34">
        <v>27.5</v>
      </c>
      <c r="G34">
        <v>0</v>
      </c>
      <c r="H34">
        <v>1</v>
      </c>
      <c r="I34">
        <v>2.2999999999999998</v>
      </c>
      <c r="J34">
        <v>97</v>
      </c>
      <c r="K34" t="s">
        <v>35</v>
      </c>
    </row>
    <row r="35" spans="1:21" x14ac:dyDescent="0.4">
      <c r="A35" s="1">
        <v>43859</v>
      </c>
      <c r="B35" s="2">
        <v>0.58333333333333337</v>
      </c>
      <c r="C35">
        <v>3524</v>
      </c>
      <c r="D35" s="1">
        <v>43859</v>
      </c>
      <c r="E35">
        <v>12.3</v>
      </c>
      <c r="F35">
        <v>36</v>
      </c>
      <c r="G35">
        <v>8.8000000000000007</v>
      </c>
      <c r="H35">
        <v>0</v>
      </c>
      <c r="I35">
        <v>3.8</v>
      </c>
      <c r="J35">
        <v>71</v>
      </c>
      <c r="K35" t="s">
        <v>36</v>
      </c>
    </row>
    <row r="36" spans="1:21" x14ac:dyDescent="0.4">
      <c r="A36" s="1">
        <v>43860</v>
      </c>
      <c r="B36" s="2">
        <v>0.58333333333333337</v>
      </c>
      <c r="C36">
        <v>3442</v>
      </c>
      <c r="D36" s="1">
        <v>43860</v>
      </c>
      <c r="E36">
        <v>11.7</v>
      </c>
      <c r="F36">
        <v>0</v>
      </c>
      <c r="G36">
        <v>9.3000000000000007</v>
      </c>
      <c r="H36">
        <v>0</v>
      </c>
      <c r="I36">
        <v>3.8</v>
      </c>
      <c r="J36">
        <v>51</v>
      </c>
      <c r="K36" t="s">
        <v>23</v>
      </c>
    </row>
    <row r="37" spans="1:21" x14ac:dyDescent="0.4">
      <c r="A37" s="1">
        <v>43861</v>
      </c>
      <c r="B37" s="2">
        <v>0.58333333333333337</v>
      </c>
      <c r="C37">
        <v>3653</v>
      </c>
      <c r="D37" s="1">
        <v>43861</v>
      </c>
      <c r="E37">
        <v>7.1</v>
      </c>
      <c r="F37">
        <v>0</v>
      </c>
      <c r="G37">
        <v>9.3000000000000007</v>
      </c>
      <c r="H37">
        <v>0</v>
      </c>
      <c r="I37">
        <v>5.5</v>
      </c>
      <c r="J37">
        <v>49</v>
      </c>
      <c r="K37" t="s">
        <v>23</v>
      </c>
    </row>
    <row r="38" spans="1:21" ht="19.5" thickBot="1" x14ac:dyDescent="0.45"/>
    <row r="39" spans="1:21" x14ac:dyDescent="0.4">
      <c r="A39" t="s">
        <v>99</v>
      </c>
      <c r="K39" s="6"/>
      <c r="L39" s="8" t="s">
        <v>7</v>
      </c>
      <c r="M39" s="8" t="s">
        <v>10</v>
      </c>
      <c r="N39" s="8" t="s">
        <v>11</v>
      </c>
      <c r="O39" s="8" t="s">
        <v>12</v>
      </c>
      <c r="P39" s="8" t="s">
        <v>13</v>
      </c>
      <c r="Q39" s="8" t="s">
        <v>15</v>
      </c>
      <c r="R39" s="13"/>
      <c r="S39" s="13"/>
      <c r="T39" s="13"/>
      <c r="U39" s="13"/>
    </row>
    <row r="40" spans="1:21" ht="19.5" thickBot="1" x14ac:dyDescent="0.45">
      <c r="K40" s="9" t="s">
        <v>7</v>
      </c>
      <c r="L40" s="4">
        <v>1</v>
      </c>
      <c r="M40" s="4"/>
      <c r="N40" s="4"/>
      <c r="O40" s="4"/>
      <c r="P40" s="4"/>
      <c r="Q40" s="4"/>
      <c r="R40" s="4"/>
      <c r="S40" s="4"/>
      <c r="T40" s="4"/>
      <c r="U40" s="4"/>
    </row>
    <row r="41" spans="1:21" x14ac:dyDescent="0.4">
      <c r="A41" s="7" t="s">
        <v>100</v>
      </c>
      <c r="B41" s="7"/>
      <c r="K41" s="9" t="s">
        <v>10</v>
      </c>
      <c r="L41" s="4">
        <v>0.26580247572361276</v>
      </c>
      <c r="M41" s="4">
        <v>1</v>
      </c>
      <c r="N41" s="4"/>
      <c r="O41" s="4"/>
      <c r="P41" s="4"/>
      <c r="Q41" s="4"/>
      <c r="R41" s="4"/>
      <c r="S41" s="4"/>
      <c r="T41" s="4"/>
      <c r="U41" s="4"/>
    </row>
    <row r="42" spans="1:21" x14ac:dyDescent="0.4">
      <c r="A42" s="4" t="s">
        <v>101</v>
      </c>
      <c r="B42" s="4">
        <v>0.64451551813630059</v>
      </c>
      <c r="K42" s="9" t="s">
        <v>11</v>
      </c>
      <c r="L42" s="4">
        <v>0.57121178761770919</v>
      </c>
      <c r="M42" s="4">
        <v>-0.11455503551381328</v>
      </c>
      <c r="N42" s="4">
        <v>1</v>
      </c>
      <c r="O42" s="4"/>
      <c r="P42" s="4"/>
      <c r="Q42" s="4"/>
      <c r="R42" s="4"/>
      <c r="S42" s="4"/>
      <c r="T42" s="4"/>
      <c r="U42" s="4"/>
    </row>
    <row r="43" spans="1:21" x14ac:dyDescent="0.4">
      <c r="A43" s="4" t="s">
        <v>102</v>
      </c>
      <c r="B43" s="4">
        <v>0.41540025311850404</v>
      </c>
      <c r="K43" s="9" t="s">
        <v>12</v>
      </c>
      <c r="L43" s="4">
        <v>-0.23328771303548371</v>
      </c>
      <c r="M43" s="4">
        <v>0.58521346909570471</v>
      </c>
      <c r="N43" s="4">
        <v>-0.29364311936443166</v>
      </c>
      <c r="O43" s="4">
        <v>1</v>
      </c>
      <c r="P43" s="4"/>
      <c r="Q43" s="4"/>
      <c r="R43" s="4"/>
      <c r="S43" s="4"/>
      <c r="T43" s="4"/>
      <c r="U43" s="4"/>
    </row>
    <row r="44" spans="1:21" x14ac:dyDescent="0.4">
      <c r="A44" s="4" t="s">
        <v>103</v>
      </c>
      <c r="B44" s="4">
        <v>0.26925031639813007</v>
      </c>
      <c r="K44" s="9" t="s">
        <v>13</v>
      </c>
      <c r="L44" s="4">
        <v>0.45087019375131349</v>
      </c>
      <c r="M44" s="4">
        <v>7.7898841399564933E-2</v>
      </c>
      <c r="N44" s="4">
        <v>0.50646064528654544</v>
      </c>
      <c r="O44" s="4">
        <v>-4.5869474140160509E-2</v>
      </c>
      <c r="P44" s="4">
        <v>1</v>
      </c>
      <c r="Q44" s="4"/>
      <c r="R44" s="4"/>
      <c r="S44" s="4"/>
      <c r="T44" s="4"/>
      <c r="U44" s="4"/>
    </row>
    <row r="45" spans="1:21" ht="19.5" thickBot="1" x14ac:dyDescent="0.45">
      <c r="A45" s="4" t="s">
        <v>104</v>
      </c>
      <c r="B45" s="4">
        <v>488.7923823299526</v>
      </c>
      <c r="K45" s="10" t="s">
        <v>15</v>
      </c>
      <c r="L45" s="5">
        <v>-0.32645507039498861</v>
      </c>
      <c r="M45" s="5">
        <v>0.44126795627317722</v>
      </c>
      <c r="N45" s="5">
        <v>-0.63450663387724415</v>
      </c>
      <c r="O45" s="5">
        <v>0.4932200252078105</v>
      </c>
      <c r="P45" s="5">
        <v>-0.63660850477449837</v>
      </c>
      <c r="Q45" s="5">
        <v>1</v>
      </c>
      <c r="R45" s="4"/>
      <c r="S45" s="4"/>
      <c r="T45" s="4"/>
      <c r="U45" s="4"/>
    </row>
    <row r="46" spans="1:21" ht="19.5" thickBot="1" x14ac:dyDescent="0.45">
      <c r="A46" s="5" t="s">
        <v>105</v>
      </c>
      <c r="B46" s="5">
        <v>31</v>
      </c>
      <c r="K46" s="9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 x14ac:dyDescent="0.4">
      <c r="K47" s="9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 ht="19.5" thickBot="1" x14ac:dyDescent="0.45">
      <c r="A48" t="s">
        <v>106</v>
      </c>
      <c r="K48" s="9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 x14ac:dyDescent="0.4">
      <c r="A49" s="6"/>
      <c r="B49" s="6" t="s">
        <v>111</v>
      </c>
      <c r="C49" s="6" t="s">
        <v>112</v>
      </c>
      <c r="D49" s="6" t="s">
        <v>113</v>
      </c>
      <c r="E49" s="6" t="s">
        <v>114</v>
      </c>
      <c r="F49" s="6" t="s">
        <v>115</v>
      </c>
      <c r="K49" s="9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 x14ac:dyDescent="0.4">
      <c r="A50" s="4" t="s">
        <v>107</v>
      </c>
      <c r="B50" s="4">
        <v>6</v>
      </c>
      <c r="C50" s="4">
        <v>4074442.8771064449</v>
      </c>
      <c r="D50" s="4">
        <v>679073.81285107415</v>
      </c>
      <c r="E50" s="4">
        <v>2.8422882858531904</v>
      </c>
      <c r="F50" s="4">
        <v>3.0980990292998743E-2</v>
      </c>
    </row>
    <row r="51" spans="1:21" x14ac:dyDescent="0.4">
      <c r="A51" s="4" t="s">
        <v>108</v>
      </c>
      <c r="B51" s="4">
        <v>24</v>
      </c>
      <c r="C51" s="4">
        <v>5734031.8325709738</v>
      </c>
      <c r="D51" s="4">
        <v>238917.99302379056</v>
      </c>
      <c r="E51" s="4"/>
      <c r="F51" s="4"/>
    </row>
    <row r="52" spans="1:21" ht="19.5" thickBot="1" x14ac:dyDescent="0.45">
      <c r="A52" s="5" t="s">
        <v>109</v>
      </c>
      <c r="B52" s="5">
        <v>30</v>
      </c>
      <c r="C52" s="5">
        <v>9808474.7096774187</v>
      </c>
      <c r="D52" s="5"/>
      <c r="E52" s="5"/>
      <c r="F52" s="5"/>
    </row>
    <row r="53" spans="1:21" ht="19.5" thickBot="1" x14ac:dyDescent="0.45"/>
    <row r="54" spans="1:21" x14ac:dyDescent="0.4">
      <c r="A54" s="6"/>
      <c r="B54" s="6" t="s">
        <v>116</v>
      </c>
      <c r="C54" s="6" t="s">
        <v>104</v>
      </c>
      <c r="D54" s="6" t="s">
        <v>117</v>
      </c>
      <c r="E54" s="6" t="s">
        <v>118</v>
      </c>
      <c r="F54" s="6" t="s">
        <v>119</v>
      </c>
      <c r="G54" s="6" t="s">
        <v>120</v>
      </c>
      <c r="H54" s="6" t="s">
        <v>121</v>
      </c>
      <c r="I54" s="6" t="s">
        <v>122</v>
      </c>
    </row>
    <row r="55" spans="1:21" x14ac:dyDescent="0.4">
      <c r="A55" s="4" t="s">
        <v>110</v>
      </c>
      <c r="B55" s="4">
        <v>2742.7232018758577</v>
      </c>
      <c r="C55" s="4">
        <v>1195.7650731659671</v>
      </c>
      <c r="D55" s="4">
        <v>2.2936973686763467</v>
      </c>
      <c r="E55" s="4">
        <v>3.0864802915447041E-2</v>
      </c>
      <c r="F55" s="4">
        <v>274.78538732358766</v>
      </c>
      <c r="G55" s="4">
        <v>5210.6610164281283</v>
      </c>
      <c r="H55" s="4">
        <v>274.78538732358766</v>
      </c>
      <c r="I55" s="4">
        <v>5210.6610164281283</v>
      </c>
    </row>
    <row r="56" spans="1:21" x14ac:dyDescent="0.4">
      <c r="A56" s="4" t="s">
        <v>123</v>
      </c>
      <c r="B56" s="4">
        <v>27.261086290020931</v>
      </c>
      <c r="C56" s="4">
        <v>65.906761793358896</v>
      </c>
      <c r="D56" s="4">
        <v>0.41363109866471848</v>
      </c>
      <c r="E56" s="4">
        <v>0.682817174328326</v>
      </c>
      <c r="F56" s="4">
        <v>-108.7637845768534</v>
      </c>
      <c r="G56" s="4">
        <v>163.28595715689525</v>
      </c>
      <c r="H56" s="4">
        <v>-108.7637845768534</v>
      </c>
      <c r="I56" s="4">
        <v>163.28595715689525</v>
      </c>
    </row>
    <row r="57" spans="1:21" x14ac:dyDescent="0.4">
      <c r="A57" s="4" t="s">
        <v>124</v>
      </c>
      <c r="B57" s="4">
        <v>-5.2706190496315362</v>
      </c>
      <c r="C57" s="4">
        <v>18.15139226009908</v>
      </c>
      <c r="D57" s="4">
        <v>-0.29036996028219636</v>
      </c>
      <c r="E57" s="4">
        <v>0.77402746477781392</v>
      </c>
      <c r="F57" s="4">
        <v>-42.733251426796102</v>
      </c>
      <c r="G57" s="4">
        <v>32.192013327533033</v>
      </c>
      <c r="H57" s="4">
        <v>-42.733251426796102</v>
      </c>
      <c r="I57" s="4">
        <v>32.192013327533033</v>
      </c>
    </row>
    <row r="58" spans="1:21" x14ac:dyDescent="0.4">
      <c r="A58" s="4" t="s">
        <v>125</v>
      </c>
      <c r="B58" s="4">
        <v>-80.462261360205133</v>
      </c>
      <c r="C58" s="4">
        <v>35.767435608821913</v>
      </c>
      <c r="D58" s="4">
        <v>-2.2495954767402839</v>
      </c>
      <c r="E58" s="4">
        <v>3.3917719413827388E-2</v>
      </c>
      <c r="F58" s="4">
        <v>-154.28262026637572</v>
      </c>
      <c r="G58" s="4">
        <v>-6.6419024540345646</v>
      </c>
      <c r="H58" s="4">
        <v>-154.28262026637572</v>
      </c>
      <c r="I58" s="4">
        <v>-6.6419024540345646</v>
      </c>
    </row>
    <row r="59" spans="1:21" x14ac:dyDescent="0.4">
      <c r="A59" s="4" t="s">
        <v>126</v>
      </c>
      <c r="B59" s="4">
        <v>284.24461337967523</v>
      </c>
      <c r="C59" s="4">
        <v>742.51058192875973</v>
      </c>
      <c r="D59" s="4">
        <v>0.38281557232668112</v>
      </c>
      <c r="E59" s="4">
        <v>0.70522604616954243</v>
      </c>
      <c r="F59" s="4">
        <v>-1248.2219086566802</v>
      </c>
      <c r="G59" s="4">
        <v>1816.7111354160306</v>
      </c>
      <c r="H59" s="4">
        <v>-1248.2219086566802</v>
      </c>
      <c r="I59" s="4">
        <v>1816.7111354160306</v>
      </c>
    </row>
    <row r="60" spans="1:21" x14ac:dyDescent="0.4">
      <c r="A60" s="4" t="s">
        <v>127</v>
      </c>
      <c r="B60" s="4">
        <v>91.343609893117375</v>
      </c>
      <c r="C60" s="4">
        <v>110.81954961083886</v>
      </c>
      <c r="D60" s="4">
        <v>0.82425537925289838</v>
      </c>
      <c r="E60" s="4">
        <v>0.41791119384214481</v>
      </c>
      <c r="F60" s="4">
        <v>-137.37669914895855</v>
      </c>
      <c r="G60" s="4">
        <v>320.06391893519333</v>
      </c>
      <c r="H60" s="4">
        <v>-137.37669914895855</v>
      </c>
      <c r="I60" s="4">
        <v>320.06391893519333</v>
      </c>
    </row>
    <row r="61" spans="1:21" ht="19.5" thickBot="1" x14ac:dyDescent="0.45">
      <c r="A61" s="5" t="s">
        <v>128</v>
      </c>
      <c r="B61" s="5">
        <v>14.941152350031803</v>
      </c>
      <c r="C61" s="5">
        <v>14.347453323525182</v>
      </c>
      <c r="D61" s="5">
        <v>1.0413800981344297</v>
      </c>
      <c r="E61" s="5">
        <v>0.30807666474764495</v>
      </c>
      <c r="F61" s="5">
        <v>-14.670535927417053</v>
      </c>
      <c r="G61" s="5">
        <v>44.552840627480663</v>
      </c>
      <c r="H61" s="5">
        <v>-14.670535927417053</v>
      </c>
      <c r="I61" s="5">
        <v>44.552840627480663</v>
      </c>
    </row>
    <row r="65" spans="1:7" ht="19.5" thickBot="1" x14ac:dyDescent="0.45">
      <c r="A65" s="5" t="s">
        <v>137</v>
      </c>
      <c r="B65" s="5">
        <v>13.912934679580415</v>
      </c>
      <c r="C65" s="5">
        <v>23.091196628270051</v>
      </c>
      <c r="D65" s="5">
        <v>0.60252116438812486</v>
      </c>
      <c r="E65" s="5">
        <v>0.55359817526883748</v>
      </c>
      <c r="F65" s="5">
        <v>-34.254457440619696</v>
      </c>
      <c r="G65" s="5">
        <v>62.080326799780529</v>
      </c>
    </row>
  </sheetData>
  <phoneticPr fontId="18"/>
  <conditionalFormatting sqref="L46:U49 R40:U4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0:Q4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8DE7B-0960-4C78-A80E-8D9D1B63952F}">
  <dimension ref="A1:U68"/>
  <sheetViews>
    <sheetView topLeftCell="A28" workbookViewId="0">
      <selection activeCell="H38" sqref="H38"/>
    </sheetView>
  </sheetViews>
  <sheetFormatPr defaultRowHeight="18.75" x14ac:dyDescent="0.4"/>
  <cols>
    <col min="1" max="1" width="12.25" customWidth="1"/>
    <col min="3" max="3" width="11.5" bestFit="1" customWidth="1"/>
    <col min="4" max="4" width="12" customWidth="1"/>
    <col min="6" max="12" width="10.625" customWidth="1"/>
  </cols>
  <sheetData>
    <row r="1" spans="1:10" x14ac:dyDescent="0.4">
      <c r="D1" t="s">
        <v>4</v>
      </c>
    </row>
    <row r="3" spans="1:10" x14ac:dyDescent="0.4">
      <c r="A3" t="s">
        <v>133</v>
      </c>
      <c r="D3" t="s">
        <v>132</v>
      </c>
    </row>
    <row r="4" spans="1:10" x14ac:dyDescent="0.4">
      <c r="D4" t="s">
        <v>6</v>
      </c>
      <c r="E4" t="s">
        <v>7</v>
      </c>
      <c r="J4" t="s">
        <v>18</v>
      </c>
    </row>
    <row r="6" spans="1:10" x14ac:dyDescent="0.4">
      <c r="A6" t="s">
        <v>1</v>
      </c>
      <c r="B6" t="s">
        <v>2</v>
      </c>
      <c r="C6" t="s">
        <v>3</v>
      </c>
      <c r="D6" t="s">
        <v>6</v>
      </c>
      <c r="E6" t="s">
        <v>7</v>
      </c>
      <c r="F6" t="s">
        <v>23</v>
      </c>
      <c r="G6" t="s">
        <v>34</v>
      </c>
      <c r="H6" t="s">
        <v>135</v>
      </c>
      <c r="I6" t="s">
        <v>136</v>
      </c>
    </row>
    <row r="7" spans="1:10" x14ac:dyDescent="0.4">
      <c r="A7" s="1">
        <v>43831</v>
      </c>
      <c r="B7" s="2">
        <v>0.58333333333333337</v>
      </c>
      <c r="C7">
        <v>2432</v>
      </c>
      <c r="D7" s="1">
        <v>43831</v>
      </c>
      <c r="E7">
        <v>5.6</v>
      </c>
      <c r="F7">
        <v>1</v>
      </c>
      <c r="G7">
        <v>0</v>
      </c>
      <c r="H7">
        <v>0</v>
      </c>
      <c r="I7">
        <v>0</v>
      </c>
      <c r="J7" t="s">
        <v>23</v>
      </c>
    </row>
    <row r="8" spans="1:10" x14ac:dyDescent="0.4">
      <c r="A8" s="1">
        <v>43832</v>
      </c>
      <c r="B8" s="2">
        <v>0.58333333333333337</v>
      </c>
      <c r="C8">
        <v>2541</v>
      </c>
      <c r="D8" s="1">
        <v>43832</v>
      </c>
      <c r="E8">
        <v>6.5</v>
      </c>
      <c r="F8">
        <v>1</v>
      </c>
      <c r="G8">
        <v>0</v>
      </c>
      <c r="H8">
        <v>0</v>
      </c>
      <c r="I8">
        <v>0</v>
      </c>
      <c r="J8" t="s">
        <v>23</v>
      </c>
    </row>
    <row r="9" spans="1:10" x14ac:dyDescent="0.4">
      <c r="A9" s="1">
        <v>43833</v>
      </c>
      <c r="B9" s="2">
        <v>0.58333333333333337</v>
      </c>
      <c r="C9">
        <v>2603</v>
      </c>
      <c r="D9" s="1">
        <v>43833</v>
      </c>
      <c r="E9">
        <v>5.4</v>
      </c>
      <c r="F9">
        <v>1</v>
      </c>
      <c r="G9">
        <v>0</v>
      </c>
      <c r="H9">
        <v>0</v>
      </c>
      <c r="I9">
        <v>0</v>
      </c>
      <c r="J9" t="s">
        <v>23</v>
      </c>
    </row>
    <row r="10" spans="1:10" x14ac:dyDescent="0.4">
      <c r="A10" s="1">
        <v>43834</v>
      </c>
      <c r="B10" s="2">
        <v>0.58333333333333337</v>
      </c>
      <c r="C10">
        <v>2936</v>
      </c>
      <c r="D10" s="1">
        <v>43834</v>
      </c>
      <c r="E10">
        <v>7.1</v>
      </c>
      <c r="F10">
        <v>1</v>
      </c>
      <c r="G10">
        <v>0</v>
      </c>
      <c r="H10">
        <v>0</v>
      </c>
      <c r="I10">
        <v>0</v>
      </c>
      <c r="J10" t="s">
        <v>23</v>
      </c>
    </row>
    <row r="11" spans="1:10" x14ac:dyDescent="0.4">
      <c r="A11" s="1">
        <v>43835</v>
      </c>
      <c r="B11" s="2">
        <v>0.58333333333333337</v>
      </c>
      <c r="C11">
        <v>2956</v>
      </c>
      <c r="D11" s="1">
        <v>43835</v>
      </c>
      <c r="E11">
        <v>4.8</v>
      </c>
      <c r="F11">
        <v>1</v>
      </c>
      <c r="G11">
        <v>0</v>
      </c>
      <c r="H11">
        <v>0</v>
      </c>
      <c r="I11">
        <v>0</v>
      </c>
      <c r="J11" t="s">
        <v>23</v>
      </c>
    </row>
    <row r="12" spans="1:10" x14ac:dyDescent="0.4">
      <c r="A12" s="1">
        <v>43836</v>
      </c>
      <c r="B12" s="2">
        <v>0.58333333333333337</v>
      </c>
      <c r="C12">
        <v>3771</v>
      </c>
      <c r="D12" s="1">
        <v>43836</v>
      </c>
      <c r="E12">
        <v>6.9</v>
      </c>
      <c r="F12">
        <v>1</v>
      </c>
      <c r="G12">
        <v>1</v>
      </c>
      <c r="H12">
        <v>0</v>
      </c>
      <c r="I12">
        <v>0</v>
      </c>
      <c r="J12" t="s">
        <v>134</v>
      </c>
    </row>
    <row r="13" spans="1:10" x14ac:dyDescent="0.4">
      <c r="A13" s="1">
        <v>43837</v>
      </c>
      <c r="B13" s="2">
        <v>0.58333333333333337</v>
      </c>
      <c r="C13">
        <v>4278</v>
      </c>
      <c r="D13" s="1">
        <v>43837</v>
      </c>
      <c r="E13">
        <v>3.9</v>
      </c>
      <c r="F13">
        <v>1</v>
      </c>
      <c r="G13">
        <v>1</v>
      </c>
      <c r="H13">
        <v>1</v>
      </c>
      <c r="I13">
        <v>0</v>
      </c>
      <c r="J13" t="s">
        <v>25</v>
      </c>
    </row>
    <row r="14" spans="1:10" x14ac:dyDescent="0.4">
      <c r="A14" s="1">
        <v>43838</v>
      </c>
      <c r="B14" s="2">
        <v>0.58333333333333337</v>
      </c>
      <c r="C14">
        <v>4206</v>
      </c>
      <c r="D14" s="1">
        <v>43838</v>
      </c>
      <c r="E14">
        <v>5.9</v>
      </c>
      <c r="F14">
        <v>1</v>
      </c>
      <c r="G14">
        <v>1</v>
      </c>
      <c r="H14">
        <v>1</v>
      </c>
      <c r="I14">
        <v>0</v>
      </c>
      <c r="J14" t="s">
        <v>26</v>
      </c>
    </row>
    <row r="15" spans="1:10" x14ac:dyDescent="0.4">
      <c r="A15" s="1">
        <v>43839</v>
      </c>
      <c r="B15" s="2">
        <v>0.58333333333333337</v>
      </c>
      <c r="C15">
        <v>3663</v>
      </c>
      <c r="D15" s="1">
        <v>43839</v>
      </c>
      <c r="E15">
        <v>9.6999999999999993</v>
      </c>
      <c r="F15">
        <v>1</v>
      </c>
      <c r="G15">
        <v>0</v>
      </c>
      <c r="H15">
        <v>0</v>
      </c>
      <c r="I15">
        <v>0</v>
      </c>
      <c r="J15" t="s">
        <v>23</v>
      </c>
    </row>
    <row r="16" spans="1:10" x14ac:dyDescent="0.4">
      <c r="A16" s="1">
        <v>43840</v>
      </c>
      <c r="B16" s="2">
        <v>0.58333333333333337</v>
      </c>
      <c r="C16">
        <v>3739</v>
      </c>
      <c r="D16" s="1">
        <v>43840</v>
      </c>
      <c r="E16">
        <v>6.7</v>
      </c>
      <c r="F16">
        <v>1</v>
      </c>
      <c r="G16">
        <v>1</v>
      </c>
      <c r="H16">
        <v>0</v>
      </c>
      <c r="I16">
        <v>0</v>
      </c>
      <c r="J16" t="s">
        <v>24</v>
      </c>
    </row>
    <row r="17" spans="1:10" x14ac:dyDescent="0.4">
      <c r="A17" s="1">
        <v>43841</v>
      </c>
      <c r="B17" s="2">
        <v>0.58333333333333337</v>
      </c>
      <c r="C17">
        <v>3355</v>
      </c>
      <c r="D17" s="1">
        <v>43841</v>
      </c>
      <c r="E17">
        <v>5.4</v>
      </c>
      <c r="F17">
        <v>1</v>
      </c>
      <c r="G17">
        <v>1</v>
      </c>
      <c r="H17">
        <v>0</v>
      </c>
      <c r="I17">
        <v>0</v>
      </c>
      <c r="J17" t="s">
        <v>27</v>
      </c>
    </row>
    <row r="18" spans="1:10" x14ac:dyDescent="0.4">
      <c r="A18" s="1">
        <v>43842</v>
      </c>
      <c r="B18" s="2">
        <v>0.58333333333333337</v>
      </c>
      <c r="C18">
        <v>3291</v>
      </c>
      <c r="D18" s="1">
        <v>43842</v>
      </c>
      <c r="E18">
        <v>5.3</v>
      </c>
      <c r="F18">
        <v>1</v>
      </c>
      <c r="G18">
        <v>1</v>
      </c>
      <c r="H18">
        <v>1</v>
      </c>
      <c r="I18">
        <v>0</v>
      </c>
      <c r="J18" t="s">
        <v>25</v>
      </c>
    </row>
    <row r="19" spans="1:10" x14ac:dyDescent="0.4">
      <c r="A19" s="1">
        <v>43843</v>
      </c>
      <c r="B19" s="2">
        <v>0.58333333333333337</v>
      </c>
      <c r="C19">
        <v>3212</v>
      </c>
      <c r="D19" s="1">
        <v>43843</v>
      </c>
      <c r="E19">
        <v>7.9</v>
      </c>
      <c r="F19">
        <v>1</v>
      </c>
      <c r="G19">
        <v>0</v>
      </c>
      <c r="H19">
        <v>0</v>
      </c>
      <c r="I19">
        <v>0</v>
      </c>
      <c r="J19" t="s">
        <v>23</v>
      </c>
    </row>
    <row r="20" spans="1:10" x14ac:dyDescent="0.4">
      <c r="A20" s="1">
        <v>43844</v>
      </c>
      <c r="B20" s="2">
        <v>0.58333333333333337</v>
      </c>
      <c r="C20">
        <v>3771</v>
      </c>
      <c r="D20" s="1">
        <v>43844</v>
      </c>
      <c r="E20">
        <v>7.6</v>
      </c>
      <c r="F20">
        <v>1</v>
      </c>
      <c r="G20">
        <v>1</v>
      </c>
      <c r="H20">
        <v>0</v>
      </c>
      <c r="I20">
        <v>0</v>
      </c>
      <c r="J20" t="s">
        <v>28</v>
      </c>
    </row>
    <row r="21" spans="1:10" x14ac:dyDescent="0.4">
      <c r="A21" s="1">
        <v>43845</v>
      </c>
      <c r="B21" s="2">
        <v>0.58333333333333337</v>
      </c>
      <c r="C21">
        <v>3943</v>
      </c>
      <c r="D21" s="1">
        <v>43845</v>
      </c>
      <c r="E21">
        <v>7</v>
      </c>
      <c r="F21">
        <v>1</v>
      </c>
      <c r="G21">
        <v>1</v>
      </c>
      <c r="H21">
        <v>1</v>
      </c>
      <c r="I21">
        <v>0</v>
      </c>
      <c r="J21" t="s">
        <v>26</v>
      </c>
    </row>
    <row r="22" spans="1:10" x14ac:dyDescent="0.4">
      <c r="A22" s="1">
        <v>43846</v>
      </c>
      <c r="B22" s="2">
        <v>0.58333333333333337</v>
      </c>
      <c r="C22">
        <v>3980</v>
      </c>
      <c r="D22" s="1">
        <v>43846</v>
      </c>
      <c r="E22">
        <v>5.7</v>
      </c>
      <c r="F22">
        <v>1</v>
      </c>
      <c r="G22">
        <v>1</v>
      </c>
      <c r="H22">
        <v>0</v>
      </c>
      <c r="I22">
        <v>0</v>
      </c>
      <c r="J22" t="s">
        <v>29</v>
      </c>
    </row>
    <row r="23" spans="1:10" x14ac:dyDescent="0.4">
      <c r="A23" s="1">
        <v>43847</v>
      </c>
      <c r="B23" s="2">
        <v>0.58333333333333337</v>
      </c>
      <c r="C23">
        <v>4009</v>
      </c>
      <c r="D23" s="1">
        <v>43847</v>
      </c>
      <c r="E23">
        <v>6</v>
      </c>
      <c r="F23">
        <v>1</v>
      </c>
      <c r="G23">
        <v>1</v>
      </c>
      <c r="H23">
        <v>0</v>
      </c>
      <c r="I23">
        <v>0</v>
      </c>
      <c r="J23" t="s">
        <v>30</v>
      </c>
    </row>
    <row r="24" spans="1:10" x14ac:dyDescent="0.4">
      <c r="A24" s="1">
        <v>43848</v>
      </c>
      <c r="B24" s="2">
        <v>0.58333333333333337</v>
      </c>
      <c r="C24">
        <v>4275</v>
      </c>
      <c r="D24" s="1">
        <v>43848</v>
      </c>
      <c r="E24">
        <v>4</v>
      </c>
      <c r="F24">
        <v>0</v>
      </c>
      <c r="G24">
        <v>1</v>
      </c>
      <c r="H24">
        <v>1</v>
      </c>
      <c r="I24">
        <v>1</v>
      </c>
      <c r="J24" t="s">
        <v>31</v>
      </c>
    </row>
    <row r="25" spans="1:10" x14ac:dyDescent="0.4">
      <c r="A25" s="1">
        <v>43849</v>
      </c>
      <c r="B25" s="2">
        <v>0.58333333333333337</v>
      </c>
      <c r="C25">
        <v>3081</v>
      </c>
      <c r="D25" s="1">
        <v>43849</v>
      </c>
      <c r="E25">
        <v>5.8</v>
      </c>
      <c r="F25">
        <v>1</v>
      </c>
      <c r="G25">
        <v>1</v>
      </c>
      <c r="H25">
        <v>0</v>
      </c>
      <c r="I25">
        <v>0</v>
      </c>
      <c r="J25" t="s">
        <v>24</v>
      </c>
    </row>
    <row r="26" spans="1:10" x14ac:dyDescent="0.4">
      <c r="A26" s="1">
        <v>43850</v>
      </c>
      <c r="B26" s="2">
        <v>0.58333333333333337</v>
      </c>
      <c r="C26">
        <v>3707</v>
      </c>
      <c r="D26" s="1">
        <v>43850</v>
      </c>
      <c r="E26">
        <v>6.9</v>
      </c>
      <c r="F26">
        <v>1</v>
      </c>
      <c r="G26">
        <v>0</v>
      </c>
      <c r="H26">
        <v>0</v>
      </c>
      <c r="I26">
        <v>0</v>
      </c>
      <c r="J26" t="s">
        <v>23</v>
      </c>
    </row>
    <row r="27" spans="1:10" x14ac:dyDescent="0.4">
      <c r="A27" s="1">
        <v>43851</v>
      </c>
      <c r="B27" s="2">
        <v>0.58333333333333337</v>
      </c>
      <c r="C27">
        <v>3800</v>
      </c>
      <c r="D27" s="1">
        <v>43851</v>
      </c>
      <c r="E27">
        <v>6.2</v>
      </c>
      <c r="F27">
        <v>1</v>
      </c>
      <c r="G27">
        <v>0</v>
      </c>
      <c r="H27">
        <v>0</v>
      </c>
      <c r="I27">
        <v>0</v>
      </c>
      <c r="J27" t="s">
        <v>23</v>
      </c>
    </row>
    <row r="28" spans="1:10" x14ac:dyDescent="0.4">
      <c r="A28" s="1">
        <v>43852</v>
      </c>
      <c r="B28" s="2">
        <v>0.58333333333333337</v>
      </c>
      <c r="C28">
        <v>4242</v>
      </c>
      <c r="D28" s="1">
        <v>43852</v>
      </c>
      <c r="E28">
        <v>3.7</v>
      </c>
      <c r="F28">
        <v>1</v>
      </c>
      <c r="G28">
        <v>1</v>
      </c>
      <c r="H28">
        <v>0</v>
      </c>
      <c r="I28">
        <v>0</v>
      </c>
      <c r="J28" t="s">
        <v>30</v>
      </c>
    </row>
    <row r="29" spans="1:10" x14ac:dyDescent="0.4">
      <c r="A29" s="1">
        <v>43853</v>
      </c>
      <c r="B29" s="2">
        <v>0.58333333333333337</v>
      </c>
      <c r="C29">
        <v>4404</v>
      </c>
      <c r="D29" s="1">
        <v>43853</v>
      </c>
      <c r="E29">
        <v>5.3</v>
      </c>
      <c r="F29">
        <v>0</v>
      </c>
      <c r="G29">
        <v>1</v>
      </c>
      <c r="H29">
        <v>1</v>
      </c>
      <c r="I29">
        <v>1</v>
      </c>
      <c r="J29" t="s">
        <v>32</v>
      </c>
    </row>
    <row r="30" spans="1:10" x14ac:dyDescent="0.4">
      <c r="A30" s="1">
        <v>43854</v>
      </c>
      <c r="B30" s="2">
        <v>0.58333333333333337</v>
      </c>
      <c r="C30">
        <v>3743</v>
      </c>
      <c r="D30" s="1">
        <v>43854</v>
      </c>
      <c r="E30">
        <v>8.3000000000000007</v>
      </c>
      <c r="F30">
        <v>1</v>
      </c>
      <c r="G30">
        <v>1</v>
      </c>
      <c r="H30">
        <v>0</v>
      </c>
      <c r="I30">
        <v>0</v>
      </c>
      <c r="J30" t="s">
        <v>29</v>
      </c>
    </row>
    <row r="31" spans="1:10" x14ac:dyDescent="0.4">
      <c r="A31" s="1">
        <v>43855</v>
      </c>
      <c r="B31" s="2">
        <v>0.58333333333333337</v>
      </c>
      <c r="C31">
        <v>3466</v>
      </c>
      <c r="D31" s="1">
        <v>43855</v>
      </c>
      <c r="E31">
        <v>6.4</v>
      </c>
      <c r="F31">
        <v>1</v>
      </c>
      <c r="G31">
        <v>1</v>
      </c>
      <c r="H31">
        <v>0</v>
      </c>
      <c r="I31">
        <v>0</v>
      </c>
      <c r="J31" t="s">
        <v>30</v>
      </c>
    </row>
    <row r="32" spans="1:10" x14ac:dyDescent="0.4">
      <c r="A32" s="1">
        <v>43856</v>
      </c>
      <c r="B32" s="2">
        <v>0.58333333333333337</v>
      </c>
      <c r="C32">
        <v>3442</v>
      </c>
      <c r="D32" s="1">
        <v>43856</v>
      </c>
      <c r="E32">
        <v>5.0999999999999996</v>
      </c>
      <c r="F32">
        <v>1</v>
      </c>
      <c r="G32">
        <v>1</v>
      </c>
      <c r="H32">
        <v>0</v>
      </c>
      <c r="I32">
        <v>0</v>
      </c>
      <c r="J32" t="s">
        <v>33</v>
      </c>
    </row>
    <row r="33" spans="1:21" x14ac:dyDescent="0.4">
      <c r="A33" s="1">
        <v>43857</v>
      </c>
      <c r="B33" s="2">
        <v>0.58333333333333337</v>
      </c>
      <c r="C33">
        <v>4516</v>
      </c>
      <c r="D33" s="1">
        <v>43857</v>
      </c>
      <c r="E33">
        <v>3.8</v>
      </c>
      <c r="F33">
        <v>0</v>
      </c>
      <c r="G33">
        <v>1</v>
      </c>
      <c r="H33">
        <v>0</v>
      </c>
      <c r="I33">
        <v>0</v>
      </c>
      <c r="J33" t="s">
        <v>34</v>
      </c>
    </row>
    <row r="34" spans="1:21" x14ac:dyDescent="0.4">
      <c r="A34" s="1">
        <v>43858</v>
      </c>
      <c r="B34" s="2">
        <v>0.58333333333333337</v>
      </c>
      <c r="C34">
        <v>4645</v>
      </c>
      <c r="D34" s="1">
        <v>43858</v>
      </c>
      <c r="E34">
        <v>3.8</v>
      </c>
      <c r="F34">
        <v>0</v>
      </c>
      <c r="G34">
        <v>0</v>
      </c>
      <c r="H34">
        <v>1</v>
      </c>
      <c r="I34">
        <v>1</v>
      </c>
      <c r="J34" t="s">
        <v>35</v>
      </c>
    </row>
    <row r="35" spans="1:21" x14ac:dyDescent="0.4">
      <c r="A35" s="1">
        <v>43859</v>
      </c>
      <c r="B35" s="2">
        <v>0.58333333333333337</v>
      </c>
      <c r="C35">
        <v>3524</v>
      </c>
      <c r="D35" s="1">
        <v>43859</v>
      </c>
      <c r="E35">
        <v>12.3</v>
      </c>
      <c r="F35">
        <v>1</v>
      </c>
      <c r="G35">
        <v>0</v>
      </c>
      <c r="H35">
        <v>1</v>
      </c>
      <c r="I35">
        <v>0</v>
      </c>
      <c r="J35" t="s">
        <v>36</v>
      </c>
    </row>
    <row r="36" spans="1:21" x14ac:dyDescent="0.4">
      <c r="A36" s="1">
        <v>43860</v>
      </c>
      <c r="B36" s="2">
        <v>0.58333333333333337</v>
      </c>
      <c r="C36">
        <v>3442</v>
      </c>
      <c r="D36" s="1">
        <v>43860</v>
      </c>
      <c r="E36">
        <v>11.7</v>
      </c>
      <c r="F36">
        <v>1</v>
      </c>
      <c r="G36">
        <v>0</v>
      </c>
      <c r="H36">
        <v>0</v>
      </c>
      <c r="I36">
        <v>0</v>
      </c>
      <c r="J36" t="s">
        <v>23</v>
      </c>
    </row>
    <row r="37" spans="1:21" x14ac:dyDescent="0.4">
      <c r="A37" s="1">
        <v>43861</v>
      </c>
      <c r="B37" s="2">
        <v>0.58333333333333337</v>
      </c>
      <c r="C37">
        <v>3653</v>
      </c>
      <c r="D37" s="1">
        <v>43861</v>
      </c>
      <c r="E37">
        <v>7.1</v>
      </c>
      <c r="F37">
        <v>1</v>
      </c>
      <c r="G37">
        <v>0</v>
      </c>
      <c r="H37">
        <v>0</v>
      </c>
      <c r="I37">
        <v>0</v>
      </c>
      <c r="J37" t="s">
        <v>23</v>
      </c>
    </row>
    <row r="38" spans="1:21" ht="19.5" thickBot="1" x14ac:dyDescent="0.45"/>
    <row r="39" spans="1:21" x14ac:dyDescent="0.4">
      <c r="A39" t="s">
        <v>99</v>
      </c>
      <c r="J39" s="12"/>
      <c r="K39" s="6"/>
      <c r="L39" s="6" t="s">
        <v>7</v>
      </c>
      <c r="M39" s="6" t="s">
        <v>23</v>
      </c>
      <c r="N39" s="6" t="s">
        <v>34</v>
      </c>
      <c r="O39" s="6" t="s">
        <v>135</v>
      </c>
      <c r="P39" s="6" t="s">
        <v>136</v>
      </c>
      <c r="Q39" s="13"/>
      <c r="R39" s="13"/>
      <c r="S39" s="13"/>
      <c r="T39" s="13"/>
      <c r="U39" s="11"/>
    </row>
    <row r="40" spans="1:21" ht="19.5" thickBot="1" x14ac:dyDescent="0.45">
      <c r="J40" s="9"/>
      <c r="K40" s="4" t="s">
        <v>7</v>
      </c>
      <c r="L40" s="4">
        <v>1</v>
      </c>
      <c r="M40" s="4"/>
      <c r="N40" s="4"/>
      <c r="O40" s="4"/>
      <c r="P40" s="4"/>
      <c r="Q40" s="4"/>
      <c r="R40" s="4"/>
      <c r="S40" s="4"/>
      <c r="T40" s="4"/>
      <c r="U40" s="11"/>
    </row>
    <row r="41" spans="1:21" x14ac:dyDescent="0.4">
      <c r="A41" s="7" t="s">
        <v>100</v>
      </c>
      <c r="B41" s="7"/>
      <c r="J41" s="9"/>
      <c r="K41" s="4" t="s">
        <v>23</v>
      </c>
      <c r="L41" s="4">
        <v>0.41081811642598665</v>
      </c>
      <c r="M41" s="4">
        <v>1</v>
      </c>
      <c r="N41" s="4"/>
      <c r="O41" s="4"/>
      <c r="P41" s="4"/>
      <c r="Q41" s="4"/>
      <c r="R41" s="4"/>
      <c r="S41" s="4"/>
      <c r="T41" s="4"/>
      <c r="U41" s="11"/>
    </row>
    <row r="42" spans="1:21" x14ac:dyDescent="0.4">
      <c r="A42" s="4" t="s">
        <v>101</v>
      </c>
      <c r="B42" s="4">
        <v>0.72881609685908655</v>
      </c>
      <c r="J42" s="9"/>
      <c r="K42" s="4" t="s">
        <v>34</v>
      </c>
      <c r="L42" s="4">
        <v>-0.39008697088454869</v>
      </c>
      <c r="M42" s="4">
        <v>-0.13209898731686942</v>
      </c>
      <c r="N42" s="4">
        <v>1</v>
      </c>
      <c r="O42" s="4"/>
      <c r="P42" s="4"/>
      <c r="Q42" s="4"/>
      <c r="R42" s="4"/>
      <c r="S42" s="4"/>
      <c r="T42" s="4"/>
      <c r="U42" s="11"/>
    </row>
    <row r="43" spans="1:21" x14ac:dyDescent="0.4">
      <c r="A43" s="4" t="s">
        <v>102</v>
      </c>
      <c r="B43" s="4">
        <v>0.53117290304091336</v>
      </c>
      <c r="J43" s="9"/>
      <c r="K43" s="4" t="s">
        <v>135</v>
      </c>
      <c r="L43" s="4">
        <v>-0.12940506848930317</v>
      </c>
      <c r="M43" s="4">
        <v>-0.43272206980236372</v>
      </c>
      <c r="N43" s="4">
        <v>0.20241022618818397</v>
      </c>
      <c r="O43" s="4">
        <v>1</v>
      </c>
      <c r="P43" s="4"/>
      <c r="Q43" s="4"/>
      <c r="R43" s="4"/>
      <c r="S43" s="4"/>
      <c r="T43" s="4"/>
      <c r="U43" s="11"/>
    </row>
    <row r="44" spans="1:21" ht="19.5" thickBot="1" x14ac:dyDescent="0.45">
      <c r="A44" s="4" t="s">
        <v>103</v>
      </c>
      <c r="B44" s="4">
        <v>0.43740748364909604</v>
      </c>
      <c r="J44" s="9"/>
      <c r="K44" s="5" t="s">
        <v>136</v>
      </c>
      <c r="L44" s="5">
        <v>-0.32640788421967304</v>
      </c>
      <c r="M44" s="5">
        <v>-0.85042006427076144</v>
      </c>
      <c r="N44" s="5">
        <v>5.7061399001455002E-2</v>
      </c>
      <c r="O44" s="5">
        <v>0.5550096524257162</v>
      </c>
      <c r="P44" s="5">
        <v>1</v>
      </c>
      <c r="Q44" s="4"/>
      <c r="R44" s="4"/>
      <c r="S44" s="4"/>
      <c r="T44" s="4"/>
      <c r="U44" s="11"/>
    </row>
    <row r="45" spans="1:21" x14ac:dyDescent="0.4">
      <c r="A45" s="4" t="s">
        <v>104</v>
      </c>
      <c r="B45" s="4">
        <v>428.88127605362695</v>
      </c>
      <c r="J45" s="9"/>
      <c r="K45" s="4"/>
      <c r="L45" s="4"/>
      <c r="M45" s="4"/>
      <c r="N45" s="4"/>
      <c r="O45" s="4"/>
      <c r="P45" s="4"/>
      <c r="Q45" s="4"/>
      <c r="R45" s="4"/>
      <c r="S45" s="4"/>
      <c r="T45" s="4"/>
      <c r="U45" s="11"/>
    </row>
    <row r="46" spans="1:21" ht="19.5" thickBot="1" x14ac:dyDescent="0.45">
      <c r="A46" s="5" t="s">
        <v>105</v>
      </c>
      <c r="B46" s="5">
        <v>31</v>
      </c>
      <c r="J46" s="9"/>
      <c r="K46" s="4"/>
      <c r="L46" s="4"/>
      <c r="M46" s="4"/>
      <c r="N46" s="4"/>
      <c r="O46" s="4"/>
      <c r="P46" s="4"/>
      <c r="Q46" s="4"/>
      <c r="R46" s="4"/>
      <c r="S46" s="4"/>
      <c r="T46" s="4"/>
      <c r="U46" s="11"/>
    </row>
    <row r="47" spans="1:21" x14ac:dyDescent="0.4">
      <c r="J47" s="9"/>
      <c r="K47" s="4"/>
      <c r="L47" s="4"/>
      <c r="M47" s="4"/>
      <c r="N47" s="4"/>
      <c r="O47" s="4"/>
      <c r="P47" s="4"/>
      <c r="Q47" s="4"/>
      <c r="R47" s="4"/>
      <c r="S47" s="4"/>
      <c r="T47" s="4"/>
      <c r="U47" s="11"/>
    </row>
    <row r="48" spans="1:21" ht="19.5" thickBot="1" x14ac:dyDescent="0.45">
      <c r="A48" t="s">
        <v>106</v>
      </c>
      <c r="J48" s="9"/>
      <c r="K48" s="4"/>
      <c r="L48" s="4"/>
      <c r="M48" s="4"/>
      <c r="N48" s="4"/>
      <c r="O48" s="4"/>
      <c r="P48" s="4"/>
      <c r="Q48" s="4"/>
      <c r="R48" s="4"/>
      <c r="S48" s="4"/>
      <c r="T48" s="4"/>
      <c r="U48" s="11"/>
    </row>
    <row r="49" spans="1:21" x14ac:dyDescent="0.4">
      <c r="A49" s="6"/>
      <c r="B49" s="6" t="s">
        <v>111</v>
      </c>
      <c r="C49" s="6" t="s">
        <v>112</v>
      </c>
      <c r="D49" s="6" t="s">
        <v>113</v>
      </c>
      <c r="E49" s="6" t="s">
        <v>114</v>
      </c>
      <c r="F49" s="6" t="s">
        <v>115</v>
      </c>
      <c r="J49" s="9"/>
      <c r="K49" s="4"/>
      <c r="L49" s="4"/>
      <c r="M49" s="4"/>
      <c r="N49" s="4"/>
      <c r="O49" s="4"/>
      <c r="P49" s="4"/>
      <c r="Q49" s="4"/>
      <c r="R49" s="4"/>
      <c r="S49" s="4"/>
      <c r="T49" s="4"/>
      <c r="U49" s="11"/>
    </row>
    <row r="50" spans="1:21" x14ac:dyDescent="0.4">
      <c r="A50" s="4" t="s">
        <v>107</v>
      </c>
      <c r="B50" s="4">
        <v>5</v>
      </c>
      <c r="C50" s="4">
        <v>5209995.9859427344</v>
      </c>
      <c r="D50" s="4">
        <v>1041999.1971885469</v>
      </c>
      <c r="E50" s="4">
        <v>5.6649125710332768</v>
      </c>
      <c r="F50" s="4">
        <v>1.2616204144621772E-3</v>
      </c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</row>
    <row r="51" spans="1:21" x14ac:dyDescent="0.4">
      <c r="A51" s="4" t="s">
        <v>108</v>
      </c>
      <c r="B51" s="4">
        <v>25</v>
      </c>
      <c r="C51" s="4">
        <v>4598478.7237346843</v>
      </c>
      <c r="D51" s="4">
        <v>183939.14894938737</v>
      </c>
      <c r="E51" s="4"/>
      <c r="F51" s="4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</row>
    <row r="52" spans="1:21" ht="19.5" thickBot="1" x14ac:dyDescent="0.45">
      <c r="A52" s="5" t="s">
        <v>109</v>
      </c>
      <c r="B52" s="5">
        <v>30</v>
      </c>
      <c r="C52" s="5">
        <v>9808474.7096774187</v>
      </c>
      <c r="D52" s="5"/>
      <c r="E52" s="5"/>
      <c r="F52" s="5"/>
    </row>
    <row r="53" spans="1:21" ht="19.5" thickBot="1" x14ac:dyDescent="0.45"/>
    <row r="54" spans="1:21" x14ac:dyDescent="0.4">
      <c r="A54" s="6"/>
      <c r="B54" s="6" t="s">
        <v>116</v>
      </c>
      <c r="C54" s="6" t="s">
        <v>104</v>
      </c>
      <c r="D54" s="6" t="s">
        <v>117</v>
      </c>
      <c r="E54" s="6" t="s">
        <v>118</v>
      </c>
      <c r="F54" s="6" t="s">
        <v>119</v>
      </c>
      <c r="G54" s="6" t="s">
        <v>120</v>
      </c>
      <c r="H54" s="6" t="s">
        <v>121</v>
      </c>
      <c r="I54" s="6" t="s">
        <v>122</v>
      </c>
    </row>
    <row r="55" spans="1:21" x14ac:dyDescent="0.4">
      <c r="A55" s="4" t="s">
        <v>110</v>
      </c>
      <c r="B55" s="4">
        <v>3899.3904306302561</v>
      </c>
      <c r="C55" s="4">
        <v>518.33778019507599</v>
      </c>
      <c r="D55" s="4">
        <v>7.5228751976418229</v>
      </c>
      <c r="E55" s="4">
        <v>7.0755845563673211E-8</v>
      </c>
      <c r="F55" s="4">
        <v>2831.8537889699323</v>
      </c>
      <c r="G55" s="4">
        <v>4966.9270722905803</v>
      </c>
      <c r="H55" s="4">
        <v>2831.8537889699323</v>
      </c>
      <c r="I55" s="4">
        <v>4966.9270722905803</v>
      </c>
    </row>
    <row r="56" spans="1:21" x14ac:dyDescent="0.4">
      <c r="A56" s="4" t="s">
        <v>123</v>
      </c>
      <c r="B56" s="4">
        <v>36.454881455220828</v>
      </c>
      <c r="C56" s="4">
        <v>45.504179753534544</v>
      </c>
      <c r="D56" s="4">
        <v>0.80113259161405259</v>
      </c>
      <c r="E56" s="4">
        <v>0.43060357183424103</v>
      </c>
      <c r="F56" s="4">
        <v>-57.262731058599613</v>
      </c>
      <c r="G56" s="4">
        <v>130.17249396904128</v>
      </c>
      <c r="H56" s="4">
        <v>-57.262731058599613</v>
      </c>
      <c r="I56" s="4">
        <v>130.17249396904128</v>
      </c>
    </row>
    <row r="57" spans="1:21" x14ac:dyDescent="0.4">
      <c r="A57" s="4" t="s">
        <v>124</v>
      </c>
      <c r="B57" s="4">
        <v>-947.3691284224742</v>
      </c>
      <c r="C57" s="4">
        <v>456.15569234735375</v>
      </c>
      <c r="D57" s="4">
        <v>-2.076854776375499</v>
      </c>
      <c r="E57" s="4">
        <v>4.824467854207512E-2</v>
      </c>
      <c r="F57" s="4">
        <v>-1886.8393628697218</v>
      </c>
      <c r="G57" s="4">
        <v>-7.8988939752267697</v>
      </c>
      <c r="H57" s="4">
        <v>-1886.8393628697218</v>
      </c>
      <c r="I57" s="4">
        <v>-7.8988939752267697</v>
      </c>
    </row>
    <row r="58" spans="1:21" x14ac:dyDescent="0.4">
      <c r="A58" s="4" t="s">
        <v>125</v>
      </c>
      <c r="B58" s="4">
        <v>478.08101983990463</v>
      </c>
      <c r="C58" s="4">
        <v>176.37840995168341</v>
      </c>
      <c r="D58" s="4">
        <v>2.7105416131762881</v>
      </c>
      <c r="E58" s="4">
        <v>1.1962525571833173E-2</v>
      </c>
      <c r="F58" s="4">
        <v>114.82288467108674</v>
      </c>
      <c r="G58" s="4">
        <v>841.33915500872251</v>
      </c>
      <c r="H58" s="4">
        <v>114.82288467108674</v>
      </c>
      <c r="I58" s="4">
        <v>841.33915500872251</v>
      </c>
    </row>
    <row r="59" spans="1:21" x14ac:dyDescent="0.4">
      <c r="A59" s="4" t="s">
        <v>126</v>
      </c>
      <c r="B59" s="4">
        <v>263.10429750837517</v>
      </c>
      <c r="C59" s="4">
        <v>220.14397476249542</v>
      </c>
      <c r="D59" s="4">
        <v>1.1951464844415021</v>
      </c>
      <c r="E59" s="4">
        <v>0.24324461332014621</v>
      </c>
      <c r="F59" s="4">
        <v>-190.29070567133311</v>
      </c>
      <c r="G59" s="4">
        <v>716.49930068808339</v>
      </c>
      <c r="H59" s="4">
        <v>-190.29070567133311</v>
      </c>
      <c r="I59" s="4">
        <v>716.49930068808339</v>
      </c>
    </row>
    <row r="60" spans="1:21" ht="19.5" thickBot="1" x14ac:dyDescent="0.45">
      <c r="A60" s="5" t="s">
        <v>127</v>
      </c>
      <c r="B60" s="5">
        <v>-199.06839038636505</v>
      </c>
      <c r="C60" s="5">
        <v>549.3264251799153</v>
      </c>
      <c r="D60" s="5">
        <v>-0.36238633581329388</v>
      </c>
      <c r="E60" s="5">
        <v>0.72010890234326719</v>
      </c>
      <c r="F60" s="5">
        <v>-1330.4273410905505</v>
      </c>
      <c r="G60" s="5">
        <v>932.29056031782034</v>
      </c>
      <c r="H60" s="5">
        <v>-1330.4273410905505</v>
      </c>
      <c r="I60" s="5">
        <v>932.29056031782034</v>
      </c>
    </row>
    <row r="64" spans="1:21" x14ac:dyDescent="0.4">
      <c r="A64" s="4"/>
      <c r="B64" s="4"/>
      <c r="C64" s="4"/>
      <c r="D64" s="4"/>
      <c r="E64" s="4"/>
    </row>
    <row r="65" spans="1:5" x14ac:dyDescent="0.4">
      <c r="A65" s="4"/>
      <c r="B65" s="4"/>
      <c r="C65" s="4"/>
      <c r="D65" s="4"/>
      <c r="E65" s="4"/>
    </row>
    <row r="66" spans="1:5" x14ac:dyDescent="0.4">
      <c r="A66" s="11"/>
      <c r="B66" s="11"/>
      <c r="C66" s="11"/>
      <c r="D66" s="11"/>
      <c r="E66" s="11"/>
    </row>
    <row r="67" spans="1:5" x14ac:dyDescent="0.4">
      <c r="A67" s="11"/>
      <c r="B67" s="11"/>
      <c r="C67" s="11"/>
      <c r="D67" s="11"/>
      <c r="E67" s="11"/>
    </row>
    <row r="68" spans="1:5" x14ac:dyDescent="0.4">
      <c r="A68" s="11"/>
      <c r="B68" s="11"/>
      <c r="C68" s="11"/>
      <c r="D68" s="11"/>
      <c r="E68" s="11"/>
    </row>
  </sheetData>
  <phoneticPr fontId="18"/>
  <conditionalFormatting sqref="K45:T49 Q40:T4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0:P4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2020熊谷市気象データ_data</vt:lpstr>
      <vt:lpstr>東京電力_電力使用実績_2020</vt:lpstr>
      <vt:lpstr>例1(全変数を利用)</vt:lpstr>
      <vt:lpstr>例2(変数を選択)</vt:lpstr>
      <vt:lpstr>例3(天気概況を変数化)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khiramatsu</cp:lastModifiedBy>
  <dcterms:created xsi:type="dcterms:W3CDTF">2021-12-13T06:03:32Z</dcterms:created>
  <dcterms:modified xsi:type="dcterms:W3CDTF">2022-06-09T01:31:07Z</dcterms:modified>
</cp:coreProperties>
</file>