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E03B780D-D6C5-4A70-9CA3-48F0BFB7A02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V3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B7" i="3" a="1"/>
  <c r="AC59" i="3" a="1"/>
  <c r="AB99" i="3" a="1"/>
  <c r="AC39" i="3" a="1"/>
  <c r="AB74" i="3" a="1"/>
  <c r="K35" i="3" a="1"/>
  <c r="L44" i="3" a="1"/>
  <c r="L90" i="3" a="1"/>
  <c r="AB98" i="3" a="1"/>
  <c r="AB77" i="3" a="1"/>
  <c r="K41" i="3" a="1"/>
  <c r="L8" i="3" a="1"/>
  <c r="AB21" i="3" a="1"/>
  <c r="AB35" i="3" a="1"/>
  <c r="K79" i="3" a="1"/>
  <c r="L46" i="3" a="1"/>
  <c r="AC42" i="3" a="1"/>
  <c r="AB82" i="3" a="1"/>
  <c r="AB68" i="3" a="1"/>
  <c r="AC21" i="3" a="1"/>
  <c r="K36" i="3" a="1"/>
  <c r="AC35" i="3" a="1"/>
  <c r="AC47" i="3" a="1"/>
  <c r="K62" i="3" a="1"/>
  <c r="L99" i="3" a="1"/>
  <c r="AC10" i="3" a="1"/>
  <c r="AC95" i="3" a="1"/>
  <c r="K30" i="3" a="1"/>
  <c r="L13" i="3" a="1"/>
  <c r="L67" i="3" a="1"/>
  <c r="AB44" i="3" a="1"/>
  <c r="K76" i="3" a="1"/>
  <c r="K82" i="3" a="1"/>
  <c r="L41" i="3" a="1"/>
  <c r="AC49" i="3" a="1"/>
  <c r="AB25" i="3" a="1"/>
  <c r="AB30" i="3" a="1"/>
  <c r="AC98" i="3" a="1"/>
  <c r="K93" i="3" a="1"/>
  <c r="AC62" i="3" a="1"/>
  <c r="AC32" i="3" a="1"/>
  <c r="K24" i="3" a="1"/>
  <c r="L63" i="3" a="1"/>
  <c r="AB81" i="3" a="1"/>
  <c r="AB32" i="3" a="1"/>
  <c r="K25" i="3" a="1"/>
  <c r="L19" i="3" a="1"/>
  <c r="AB45" i="3" a="1"/>
  <c r="AC76" i="3" a="1"/>
  <c r="K63" i="3" a="1"/>
  <c r="L30" i="3" a="1"/>
  <c r="AC26" i="3" a="1"/>
  <c r="AC8" i="3" a="1"/>
  <c r="AB16" i="3" a="1"/>
  <c r="AB91" i="3" a="1"/>
  <c r="AC28" i="3" a="1"/>
  <c r="AC77" i="3" a="1"/>
  <c r="AC24" i="3" a="1"/>
  <c r="AC54" i="3" a="1"/>
  <c r="K89" i="3" a="1"/>
  <c r="L17" i="3" a="1"/>
  <c r="AC33" i="3" a="1"/>
  <c r="K14" i="3" a="1"/>
  <c r="L100" i="3" a="1"/>
  <c r="L34" i="3" a="1"/>
  <c r="AB5" i="3" a="1"/>
  <c r="K60" i="3" a="1"/>
  <c r="K50" i="3" a="1"/>
  <c r="L80" i="3" a="1"/>
  <c r="AB94" i="3" a="1"/>
  <c r="AB9" i="3" a="1"/>
  <c r="K99" i="3" a="1"/>
  <c r="AB53" i="3" a="1"/>
  <c r="AC89" i="3" a="1"/>
  <c r="AB33" i="3" a="1"/>
  <c r="AB95" i="3" a="1"/>
  <c r="K51" i="3" a="1"/>
  <c r="L36" i="3" a="1"/>
  <c r="L82" i="3" a="1"/>
  <c r="AB29" i="3" a="1"/>
  <c r="K9" i="3" a="1"/>
  <c r="L87" i="3" a="1"/>
  <c r="AC87" i="3" a="1"/>
  <c r="AC69" i="3" a="1"/>
  <c r="K47" i="3" a="1"/>
  <c r="L14" i="3" a="1"/>
  <c r="AC61" i="3" a="1"/>
  <c r="AC19" i="3" a="1"/>
  <c r="AB58" i="3" a="1"/>
  <c r="K88" i="3" a="1"/>
  <c r="AB15" i="3" a="1"/>
  <c r="K28" i="3" a="1"/>
  <c r="AC100" i="3" a="1"/>
  <c r="AB41" i="3" a="1"/>
  <c r="K54" i="3" a="1"/>
  <c r="L93" i="3" a="1"/>
  <c r="AB4" i="3" a="1"/>
  <c r="AB66" i="3" a="1"/>
  <c r="L84" i="3" a="1"/>
  <c r="L18" i="3" a="1"/>
  <c r="AB40" i="3" a="1"/>
  <c r="AC60" i="3" a="1"/>
  <c r="K34" i="3" a="1"/>
  <c r="L64" i="3" a="1"/>
  <c r="AB78" i="3" a="1"/>
  <c r="AB42" i="3" a="1"/>
  <c r="K69" i="3" a="1"/>
  <c r="L68" i="3" a="1"/>
  <c r="AB92" i="3" a="1"/>
  <c r="K85" i="3" a="1"/>
  <c r="AB56" i="3" a="1"/>
  <c r="AC99" i="3" a="1"/>
  <c r="K16" i="3" a="1"/>
  <c r="L55" i="3" a="1"/>
  <c r="AC71" i="3" a="1"/>
  <c r="AC34" i="3" a="1"/>
  <c r="AB22" i="3" a="1"/>
  <c r="K39" i="3" a="1"/>
  <c r="AB18" i="3" a="1"/>
  <c r="AB48" i="3" a="1"/>
  <c r="K81" i="3" a="1"/>
  <c r="L9" i="3" a="1"/>
  <c r="AB27" i="3" a="1"/>
  <c r="AC79" i="3" a="1"/>
  <c r="L59" i="3" a="1"/>
  <c r="AB24" i="3" a="1"/>
  <c r="AC44" i="3" a="1"/>
  <c r="K15" i="3" a="1"/>
  <c r="L48" i="3" a="1"/>
  <c r="AB62" i="3" a="1"/>
  <c r="AC82" i="3" a="1"/>
  <c r="K53" i="3" a="1"/>
  <c r="K3" i="3" a="1"/>
  <c r="L81" i="3" a="1"/>
  <c r="AB83" i="3" a="1"/>
  <c r="K27" i="3" a="1"/>
  <c r="AC85" i="3" a="1"/>
  <c r="K100" i="3" a="1"/>
  <c r="L28" i="3" a="1"/>
  <c r="L74" i="3" a="1"/>
  <c r="AC94" i="3" a="1"/>
  <c r="AC25" i="3" a="1"/>
  <c r="AC67" i="3" a="1"/>
  <c r="AC37" i="3" a="1"/>
  <c r="K4" i="3" a="1"/>
  <c r="K18" i="3" a="1"/>
  <c r="AC29" i="3" a="1"/>
  <c r="AC43" i="3" a="1"/>
  <c r="AC57" i="3" a="1"/>
  <c r="K56" i="3" a="1"/>
  <c r="L86" i="3" a="1"/>
  <c r="AC90" i="3" a="1"/>
  <c r="K20" i="3" a="1"/>
  <c r="K74" i="3" a="1"/>
  <c r="AC31" i="3" a="1"/>
  <c r="K46" i="3" a="1"/>
  <c r="L85" i="3" a="1"/>
  <c r="AB26" i="3" a="1"/>
  <c r="AC56" i="3" a="1"/>
  <c r="AC86" i="3" a="1"/>
  <c r="AB8" i="3" a="1"/>
  <c r="AB6" i="3" a="1"/>
  <c r="K19" i="3" a="1"/>
  <c r="L37" i="3" a="1"/>
  <c r="AC20" i="3" a="1"/>
  <c r="AC66" i="3" a="1"/>
  <c r="K37" i="3" a="1"/>
  <c r="K91" i="3" a="1"/>
  <c r="L65" i="3" a="1"/>
  <c r="AB75" i="3" a="1"/>
  <c r="K77" i="3" a="1"/>
  <c r="L5" i="3" a="1"/>
  <c r="AC92" i="3" a="1"/>
  <c r="K8" i="3" a="1"/>
  <c r="L47" i="3" a="1"/>
  <c r="AB65" i="3" a="1"/>
  <c r="AB28" i="3" a="1"/>
  <c r="K21" i="3" a="1"/>
  <c r="AB90" i="3" a="1"/>
  <c r="AC3" i="3" a="1"/>
  <c r="K49" i="3" a="1"/>
  <c r="L16" i="3" a="1"/>
  <c r="AC27" i="3" a="1"/>
  <c r="AC41" i="3" a="1"/>
  <c r="K87" i="3" a="1"/>
  <c r="L54" i="3" a="1"/>
  <c r="AB52" i="3" a="1"/>
  <c r="AC88" i="3" a="1"/>
  <c r="K31" i="3" a="1"/>
  <c r="L70" i="3" a="1"/>
  <c r="AC38" i="3" a="1"/>
  <c r="K73" i="3" a="1"/>
  <c r="L83" i="3" a="1"/>
  <c r="AC17" i="3" a="1"/>
  <c r="AB73" i="3" a="1"/>
  <c r="K86" i="3" a="1"/>
  <c r="AB61" i="3" a="1"/>
  <c r="K94" i="3" a="1"/>
  <c r="L21" i="3" a="1"/>
  <c r="L3" i="3" a="1"/>
  <c r="AC50" i="3" a="1"/>
  <c r="K84" i="3" a="1"/>
  <c r="K90" i="3" a="1"/>
  <c r="L49" i="3" a="1"/>
  <c r="AB59" i="3" a="1"/>
  <c r="AB89" i="3" a="1"/>
  <c r="K43" i="3" a="1"/>
  <c r="L32" i="3" a="1"/>
  <c r="K92" i="3" a="1"/>
  <c r="L20" i="3" a="1"/>
  <c r="L66" i="3" a="1"/>
  <c r="AB88" i="3" a="1"/>
  <c r="AB19" i="3" a="1"/>
  <c r="K48" i="3" a="1"/>
  <c r="AB96" i="3" a="1"/>
  <c r="K33" i="3" a="1"/>
  <c r="L35" i="3" a="1"/>
  <c r="AC4" i="3" a="1"/>
  <c r="AB86" i="3" a="1"/>
  <c r="K71" i="3" a="1"/>
  <c r="L38" i="3" a="1"/>
  <c r="AB36" i="3" a="1"/>
  <c r="AC72" i="3" a="1"/>
  <c r="AC22" i="3" a="1"/>
  <c r="K66" i="3" a="1"/>
  <c r="L97" i="3" a="1"/>
  <c r="K38" i="3" a="1"/>
  <c r="L77" i="3" a="1"/>
  <c r="AC51" i="3" a="1"/>
  <c r="AB50" i="3" a="1"/>
  <c r="AB80" i="3" a="1"/>
  <c r="K10" i="3" a="1"/>
  <c r="K22" i="3" a="1"/>
  <c r="L51" i="3" a="1"/>
  <c r="L42" i="3" a="1"/>
  <c r="AC11" i="3" a="1"/>
  <c r="K68" i="3" a="1"/>
  <c r="K58" i="3" a="1"/>
  <c r="L88" i="3" a="1"/>
  <c r="AB43" i="3" a="1"/>
  <c r="AC15" i="3" a="1"/>
  <c r="K6" i="3" a="1"/>
  <c r="AB38" i="3" a="1"/>
  <c r="L75" i="3" a="1"/>
  <c r="AB23" i="3" a="1"/>
  <c r="K75" i="3" a="1"/>
  <c r="L39" i="3" a="1"/>
  <c r="AC55" i="3" a="1"/>
  <c r="AC18" i="3" a="1"/>
  <c r="K13" i="3" a="1"/>
  <c r="L60" i="3" a="1"/>
  <c r="K17" i="3" a="1"/>
  <c r="L95" i="3" a="1"/>
  <c r="AB97" i="3" a="1"/>
  <c r="AB79" i="3" a="1"/>
  <c r="K55" i="3" a="1"/>
  <c r="L22" i="3" a="1"/>
  <c r="AB71" i="3" a="1"/>
  <c r="AC48" i="3" a="1"/>
  <c r="AC6" i="3" a="1"/>
  <c r="K96" i="3" a="1"/>
  <c r="L62" i="3" a="1"/>
  <c r="AB84" i="3" a="1"/>
  <c r="K65" i="3" a="1"/>
  <c r="L43" i="3" a="1"/>
  <c r="AB11" i="3" a="1"/>
  <c r="AC63" i="3" a="1"/>
  <c r="K78" i="3" a="1"/>
  <c r="L6" i="3" a="1"/>
  <c r="L92" i="3" a="1"/>
  <c r="L26" i="3" a="1"/>
  <c r="AC46" i="3" a="1"/>
  <c r="AB70" i="3" a="1"/>
  <c r="K42" i="3" a="1"/>
  <c r="L72" i="3" a="1"/>
  <c r="AC84" i="3" a="1"/>
  <c r="AC64" i="3" a="1"/>
  <c r="K11" i="3" a="1"/>
  <c r="L76" i="3" a="1"/>
  <c r="L24" i="3" a="1"/>
  <c r="AB46" i="3" a="1"/>
  <c r="L12" i="3" a="1"/>
  <c r="L58" i="3" a="1"/>
  <c r="AC78" i="3" a="1"/>
  <c r="AC9" i="3" a="1"/>
  <c r="K40" i="3" a="1"/>
  <c r="L79" i="3" a="1"/>
  <c r="L23" i="3" a="1"/>
  <c r="AC23" i="3" a="1"/>
  <c r="AB63" i="3" a="1"/>
  <c r="K52" i="3" a="1"/>
  <c r="L61" i="3" a="1"/>
  <c r="AB55" i="3" a="1"/>
  <c r="AC91" i="3" a="1"/>
  <c r="AC16" i="3" a="1"/>
  <c r="K80" i="3" a="1"/>
  <c r="L7" i="3" a="1"/>
  <c r="L89" i="3" a="1"/>
  <c r="AC83" i="3" a="1"/>
  <c r="L69" i="3" a="1"/>
  <c r="AC93" i="3" a="1"/>
  <c r="AC40" i="3" a="1"/>
  <c r="AC70" i="3" a="1"/>
  <c r="K83" i="3" a="1"/>
  <c r="L33" i="3" a="1"/>
  <c r="L10" i="3" a="1"/>
  <c r="AC30" i="3" a="1"/>
  <c r="AB54" i="3" a="1"/>
  <c r="K23" i="3" a="1"/>
  <c r="L56" i="3" a="1"/>
  <c r="AC68" i="3" a="1"/>
  <c r="AB93" i="3" a="1"/>
  <c r="K61" i="3" a="1"/>
  <c r="L4" i="3" a="1"/>
  <c r="L91" i="3" a="1"/>
  <c r="AC13" i="3" a="1"/>
  <c r="AB69" i="3" a="1"/>
  <c r="L31" i="3" a="1"/>
  <c r="AB49" i="3" a="1"/>
  <c r="AB12" i="3" a="1"/>
  <c r="K5" i="3" a="1"/>
  <c r="L52" i="3" a="1"/>
  <c r="L98" i="3" a="1"/>
  <c r="AC7" i="3" a="1"/>
  <c r="AB47" i="3" a="1"/>
  <c r="K12" i="3" a="1"/>
  <c r="K26" i="3" a="1"/>
  <c r="AB39" i="3" a="1"/>
  <c r="AC75" i="3" a="1"/>
  <c r="AB67" i="3" a="1"/>
  <c r="K64" i="3" a="1"/>
  <c r="L94" i="3" a="1"/>
  <c r="AC74" i="3" a="1"/>
  <c r="AB31" i="3" a="1"/>
  <c r="L96" i="3" a="1"/>
  <c r="AC96" i="3" a="1"/>
  <c r="AB57" i="3" a="1"/>
  <c r="K70" i="3" a="1"/>
  <c r="L11" i="3" a="1"/>
  <c r="AB20" i="3" a="1"/>
  <c r="AC14" i="3" a="1"/>
  <c r="AC12" i="3" a="1"/>
  <c r="K7" i="3" a="1"/>
  <c r="L45" i="3" a="1"/>
  <c r="AC52" i="3" a="1"/>
  <c r="AB76" i="3" a="1"/>
  <c r="K45" i="3" a="1"/>
  <c r="K59" i="3" a="1"/>
  <c r="L73" i="3" a="1"/>
  <c r="AC36" i="3" a="1"/>
  <c r="AB13" i="3" a="1"/>
  <c r="L50" i="3" a="1"/>
  <c r="AB72" i="3" a="1"/>
  <c r="AC80" i="3" a="1"/>
  <c r="K32" i="3" a="1"/>
  <c r="L71" i="3" a="1"/>
  <c r="AB100" i="3" a="1"/>
  <c r="AC5" i="3" a="1"/>
  <c r="AB3" i="3" a="1"/>
  <c r="K57" i="3" a="1"/>
  <c r="L40" i="3" a="1"/>
  <c r="AB37" i="3" a="1"/>
  <c r="AB51" i="3" a="1"/>
  <c r="K95" i="3" a="1"/>
  <c r="L78" i="3" a="1"/>
  <c r="AC58" i="3" a="1"/>
  <c r="AC97" i="3" a="1"/>
  <c r="AB87" i="3" a="1"/>
  <c r="AB64" i="3" a="1"/>
  <c r="K97" i="3" a="1"/>
  <c r="AC53" i="3" a="1"/>
  <c r="L29" i="3" a="1"/>
  <c r="K44" i="3" a="1"/>
  <c r="AB14" i="3" a="1"/>
  <c r="L53" i="3" a="1"/>
  <c r="AB60" i="3" a="1"/>
  <c r="AC45" i="3" a="1"/>
  <c r="K29" i="3" a="1"/>
  <c r="AB85" i="3" a="1"/>
  <c r="K98" i="3" a="1"/>
  <c r="AC73" i="3" a="1"/>
  <c r="L57" i="3" a="1"/>
  <c r="K72" i="3" a="1"/>
  <c r="AC65" i="3" a="1"/>
  <c r="L27" i="3" a="1"/>
  <c r="AB34" i="3" a="1"/>
  <c r="L25" i="3" a="1"/>
  <c r="AC81" i="3" a="1"/>
  <c r="L15" i="3" a="1"/>
  <c r="AB10" i="3" a="1"/>
  <c r="AB17" i="3" a="1"/>
  <c r="K67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<sst xmlns="http://schemas.openxmlformats.org/spreadsheetml/2006/main" count="291" uniqueCount="176">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</sst>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(既製杭[[#This Row],[L]]/1000)*(PI()*(既製杭[[#This Row],[φ]]/2)^2)*既製杭[[#This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abSelected="1"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(既製杭[[#This Row],[L]]/1000)*(PI()*(既製杭[[#This Row],[φ]]/2)^2)*既製杭[[#This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(既製杭[[#This Row],[L]]/1000)*(PI()*(既製杭[[#This Row],[φ]]/2)^2)*既製杭[[#This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(既製杭[[#This Row],[L]]/1000)*(PI()*(既製杭[[#This Row],[φ]]/2)^2)*既製杭[[#This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(既製杭[[#This Row],[L]]/1000)*(PI()*(既製杭[[#This Row],[φ]]/2)^2)*既製杭[[#This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(既製杭[[#This Row],[L]]/1000)*(PI()*(既製杭[[#This Row],[φ]]/2)^2)*既製杭[[#This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(既製杭[[#This Row],[L]]/1000)*(PI()*(既製杭[[#This Row],[φ]]/2)^2)*既製杭[[#This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(既製杭[[#This Row],[L]]/1000)*(PI()*(既製杭[[#This Row],[φ]]/2)^2)*既製杭[[#This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(既製杭[[#This Row],[L]]/1000)*(PI()*(既製杭[[#This Row],[φ]]/2)^2)*既製杭[[#This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(既製杭[[#This Row],[L]]/1000)*(PI()*(既製杭[[#This Row],[φ]]/2)^2)*既製杭[[#This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(既製杭[[#This Row],[L]]/1000)*(PI()*(既製杭[[#This Row],[φ]]/2)^2)*既製杭[[#This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(既製杭[[#This Row],[L]]/1000)*(PI()*(既製杭[[#This Row],[φ]]/2)^2)*既製杭[[#This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(既製杭[[#This Row],[L]]/1000)*(PI()*(既製杭[[#This Row],[φ]]/2)^2)*既製杭[[#This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(既製杭[[#This Row],[L]]/1000)*(PI()*(既製杭[[#This Row],[φ]]/2)^2)*既製杭[[#This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(既製杭[[#This Row],[L]]/1000)*(PI()*(既製杭[[#This Row],[φ]]/2)^2)*既製杭[[#This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(既製杭[[#This Row],[L]]/1000)*(PI()*(既製杭[[#This Row],[φ]]/2)^2)*既製杭[[#This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(既製杭[[#This Row],[L]]/1000)*(PI()*(既製杭[[#This Row],[φ]]/2)^2)*既製杭[[#This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(既製杭[[#This Row],[L]]/1000)*(PI()*(既製杭[[#This Row],[φ]]/2)^2)*既製杭[[#This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(既製杭[[#This Row],[L]]/1000)*(PI()*(既製杭[[#This Row],[φ]]/2)^2)*既製杭[[#This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(既製杭[[#This Row],[L]]/1000)*(PI()*(既製杭[[#This Row],[φ]]/2)^2)*既製杭[[#This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(既製杭[[#This Row],[L]]/1000)*(PI()*(既製杭[[#This Row],[φ]]/2)^2)*既製杭[[#This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(既製杭[[#This Row],[L]]/1000)*(PI()*(既製杭[[#This Row],[φ]]/2)^2)*既製杭[[#This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(既製杭[[#This Row],[L]]/1000)*(PI()*(既製杭[[#This Row],[φ]]/2)^2)*既製杭[[#This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(既製杭[[#This Row],[L]]/1000)*(PI()*(既製杭[[#This Row],[φ]]/2)^2)*既製杭[[#This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(既製杭[[#This Row],[L]]/1000)*(PI()*(既製杭[[#This Row],[φ]]/2)^2)*既製杭[[#This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(既製杭[[#This Row],[L]]/1000)*(PI()*(既製杭[[#This Row],[φ]]/2)^2)*既製杭[[#This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(既製杭[[#This Row],[L]]/1000)*(PI()*(既製杭[[#This Row],[φ]]/2)^2)*既製杭[[#This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(既製杭[[#This Row],[L]]/1000)*(PI()*(既製杭[[#This Row],[φ]]/2)^2)*既製杭[[#This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(既製杭[[#This Row],[L]]/1000)*(PI()*(既製杭[[#This Row],[φ]]/2)^2)*既製杭[[#This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(既製杭[[#This Row],[L]]/1000)*(PI()*(既製杭[[#This Row],[φ]]/2)^2)*既製杭[[#This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(既製杭[[#This Row],[L]]/1000)*(PI()*(既製杭[[#This Row],[φ]]/2)^2)*既製杭[[#This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(既製杭[[#This Row],[L]]/1000)*(PI()*(既製杭[[#This Row],[φ]]/2)^2)*既製杭[[#This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(既製杭[[#This Row],[L]]/1000)*(PI()*(既製杭[[#This Row],[φ]]/2)^2)*既製杭[[#This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(既製杭[[#This Row],[L]]/1000)*(PI()*(既製杭[[#This Row],[φ]]/2)^2)*既製杭[[#This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(既製杭[[#This Row],[L]]/1000)*(PI()*(既製杭[[#This Row],[φ]]/2)^2)*既製杭[[#This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(既製杭[[#This Row],[L]]/1000)*(PI()*(既製杭[[#This Row],[φ]]/2)^2)*既製杭[[#This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(既製杭[[#This Row],[L]]/1000)*(PI()*(既製杭[[#This Row],[φ]]/2)^2)*既製杭[[#This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(既製杭[[#This Row],[L]]/1000)*(PI()*(既製杭[[#This Row],[φ]]/2)^2)*既製杭[[#This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(既製杭[[#This Row],[L]]/1000)*(PI()*(既製杭[[#This Row],[φ]]/2)^2)*既製杭[[#This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(既製杭[[#This Row],[L]]/1000)*(PI()*(既製杭[[#This Row],[φ]]/2)^2)*既製杭[[#This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(既製杭[[#This Row],[L]]/1000)*(PI()*(既製杭[[#This Row],[φ]]/2)^2)*既製杭[[#This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(既製杭[[#This Row],[L]]/1000)*(PI()*(既製杭[[#This Row],[φ]]/2)^2)*既製杭[[#This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(既製杭[[#This Row],[L]]/1000)*(PI()*(既製杭[[#This Row],[φ]]/2)^2)*既製杭[[#This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(既製杭[[#This Row],[L]]/1000)*(PI()*(既製杭[[#This Row],[φ]]/2)^2)*既製杭[[#This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(既製杭[[#This Row],[L]]/1000)*(PI()*(既製杭[[#This Row],[φ]]/2)^2)*既製杭[[#This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(既製杭[[#This Row],[L]]/1000)*(PI()*(既製杭[[#This Row],[φ]]/2)^2)*既製杭[[#This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(既製杭[[#This Row],[L]]/1000)*(PI()*(既製杭[[#This Row],[φ]]/2)^2)*既製杭[[#This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(既製杭[[#This Row],[L]]/1000)*(PI()*(既製杭[[#This Row],[φ]]/2)^2)*既製杭[[#This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(既製杭[[#This Row],[L]]/1000)*(PI()*(既製杭[[#This Row],[φ]]/2)^2)*既製杭[[#This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(既製杭[[#This Row],[L]]/1000)*(PI()*(既製杭[[#This Row],[φ]]/2)^2)*既製杭[[#This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(既製杭[[#This Row],[L]]/1000)*(PI()*(既製杭[[#This Row],[φ]]/2)^2)*既製杭[[#This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(既製杭[[#This Row],[L]]/1000)*(PI()*(既製杭[[#This Row],[φ]]/2)^2)*既製杭[[#This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(既製杭[[#This Row],[L]]/1000)*(PI()*(既製杭[[#This Row],[φ]]/2)^2)*既製杭[[#This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(既製杭[[#This Row],[L]]/1000)*(PI()*(既製杭[[#This Row],[φ]]/2)^2)*既製杭[[#This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(既製杭[[#This Row],[L]]/1000)*(PI()*(既製杭[[#This Row],[φ]]/2)^2)*既製杭[[#This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(既製杭[[#This Row],[L]]/1000)*(PI()*(既製杭[[#This Row],[φ]]/2)^2)*既製杭[[#This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(既製杭[[#This Row],[L]]/1000)*(PI()*(既製杭[[#This Row],[φ]]/2)^2)*既製杭[[#This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(既製杭[[#This Row],[L]]/1000)*(PI()*(既製杭[[#This Row],[φ]]/2)^2)*既製杭[[#This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(既製杭[[#This Row],[L]]/1000)*(PI()*(既製杭[[#This Row],[φ]]/2)^2)*既製杭[[#This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(既製杭[[#This Row],[L]]/1000)*(PI()*(既製杭[[#This Row],[φ]]/2)^2)*既製杭[[#This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(既製杭[[#This Row],[L]]/1000)*(PI()*(既製杭[[#This Row],[φ]]/2)^2)*既製杭[[#This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(既製杭[[#This Row],[L]]/1000)*(PI()*(既製杭[[#This Row],[φ]]/2)^2)*既製杭[[#This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(既製杭[[#This Row],[L]]/1000)*(PI()*(既製杭[[#This Row],[φ]]/2)^2)*既製杭[[#This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(既製杭[[#This Row],[L]]/1000)*(PI()*(既製杭[[#This Row],[φ]]/2)^2)*既製杭[[#This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(既製杭[[#This Row],[L]]/1000)*(PI()*(既製杭[[#This Row],[φ]]/2)^2)*既製杭[[#This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(既製杭[[#This Row],[L]]/1000)*(PI()*(既製杭[[#This Row],[φ]]/2)^2)*既製杭[[#This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(既製杭[[#This Row],[L]]/1000)*(PI()*(既製杭[[#This Row],[φ]]/2)^2)*既製杭[[#This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(既製杭[[#This Row],[L]]/1000)*(PI()*(既製杭[[#This Row],[φ]]/2)^2)*既製杭[[#This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(既製杭[[#This Row],[L]]/1000)*(PI()*(既製杭[[#This Row],[φ]]/2)^2)*既製杭[[#This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(既製杭[[#This Row],[L]]/1000)*(PI()*(既製杭[[#This Row],[φ]]/2)^2)*既製杭[[#This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(既製杭[[#This Row],[L]]/1000)*(PI()*(既製杭[[#This Row],[φ]]/2)^2)*既製杭[[#This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(既製杭[[#This Row],[L]]/1000)*(PI()*(既製杭[[#This Row],[φ]]/2)^2)*既製杭[[#This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(既製杭[[#This Row],[L]]/1000)*(PI()*(既製杭[[#This Row],[φ]]/2)^2)*既製杭[[#This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(既製杭[[#This Row],[L]]/1000)*(PI()*(既製杭[[#This Row],[φ]]/2)^2)*既製杭[[#This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(既製杭[[#This Row],[L]]/1000)*(PI()*(既製杭[[#This Row],[φ]]/2)^2)*既製杭[[#This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(既製杭[[#This Row],[L]]/1000)*(PI()*(既製杭[[#This Row],[φ]]/2)^2)*既製杭[[#This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(既製杭[[#This Row],[L]]/1000)*(PI()*(既製杭[[#This Row],[φ]]/2)^2)*既製杭[[#This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(既製杭[[#This Row],[L]]/1000)*(PI()*(既製杭[[#This Row],[φ]]/2)^2)*既製杭[[#This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(既製杭[[#This Row],[L]]/1000)*(PI()*(既製杭[[#This Row],[φ]]/2)^2)*既製杭[[#This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(既製杭[[#This Row],[L]]/1000)*(PI()*(既製杭[[#This Row],[φ]]/2)^2)*既製杭[[#This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(既製杭[[#This Row],[L]]/1000)*(PI()*(既製杭[[#This Row],[φ]]/2)^2)*既製杭[[#This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(既製杭[[#This Row],[L]]/1000)*(PI()*(既製杭[[#This Row],[φ]]/2)^2)*既製杭[[#This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(既製杭[[#This Row],[L]]/1000)*(PI()*(既製杭[[#This Row],[φ]]/2)^2)*既製杭[[#This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(既製杭[[#This Row],[L]]/1000)*(PI()*(既製杭[[#This Row],[φ]]/2)^2)*既製杭[[#This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(既製杭[[#This Row],[L]]/1000)*(PI()*(既製杭[[#This Row],[φ]]/2)^2)*既製杭[[#This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(既製杭[[#This Row],[L]]/1000)*(PI()*(既製杭[[#This Row],[φ]]/2)^2)*既製杭[[#This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(既製杭[[#This Row],[L]]/1000)*(PI()*(既製杭[[#This Row],[φ]]/2)^2)*既製杭[[#This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(既製杭[[#This Row],[L]]/1000)*(PI()*(既製杭[[#This Row],[φ]]/2)^2)*既製杭[[#This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(既製杭[[#This Row],[L]]/1000)*(PI()*(既製杭[[#This Row],[φ]]/2)^2)*既製杭[[#This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(既製杭[[#This Row],[L]]/1000)*(PI()*(既製杭[[#This Row],[φ]]/2)^2)*既製杭[[#This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(既製杭[[#This Row],[L]]/1000)*(PI()*(既製杭[[#This Row],[φ]]/2)^2)*既製杭[[#This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(既製杭[[#This Row],[L]]/1000)*(PI()*(既製杭[[#This Row],[φ]]/2)^2)*既製杭[[#This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(既製杭[[#This Row],[L]]/1000)*(PI()*(既製杭[[#This Row],[φ]]/2)^2)*既製杭[[#This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(既製杭[[#This Row],[L]]/1000)*(PI()*(既製杭[[#This Row],[φ]]/2)^2)*既製杭[[#This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(既製杭[[#This Row],[L]]/1000)*(PI()*(既製杭[[#This Row],[φ]]/2)^2)*既製杭[[#This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(既製杭[[#This Row],[L]]/1000)*(PI()*(既製杭[[#This Row],[φ]]/2)^2)*既製杭[[#This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(既製杭[[#This Row],[L]]/1000)*(PI()*(既製杭[[#This Row],[φ]]/2)^2)*既製杭[[#This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(既製杭[[#This Row],[L]]/1000)*(PI()*(既製杭[[#This Row],[φ]]/2)^2)*既製杭[[#This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(既製杭[[#This Row],[L]]/1000)*(PI()*(既製杭[[#This Row],[φ]]/2)^2)*既製杭[[#This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2025-04-02T04:56:44Z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