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C:\Users\infosys\Desktop\"/>
    </mc:Choice>
  </mc:AlternateContent>
  <xr:revisionPtr revIDLastSave="0" documentId="13_ncr:1_{A8551585-7D5D-409B-BCE9-F41F52A551FD}" xr6:coauthVersionLast="36" xr6:coauthVersionMax="36" xr10:uidLastSave="{00000000-0000-0000-0000-000000000000}"/>
  <bookViews>
    <workbookView xWindow="0" yWindow="0" windowWidth="19200" windowHeight="11400" tabRatio="476" xr2:uid="{00000000-000D-0000-FFFF-FFFF00000000}"/>
  </bookViews>
  <sheets>
    <sheet name="テスト仕様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<sst xmlns="http://schemas.openxmlformats.org/spreadsheetml/2006/main" count="68" uniqueCount="62">
  <si>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プロジェクト名</t>
    <rPh sb="6" eb="7">
      <t>メイ</t>
    </rPh>
    <phoneticPr fontId="1"/>
  </si>
  <si>
    <t>サブシステム名</t>
    <rPh sb="6" eb="7">
      <t>メイ</t>
    </rPh>
    <phoneticPr fontId="1"/>
  </si>
  <si>
    <t>テスト工程</t>
    <rPh sb="3" eb="5">
      <t>コウテイ</t>
    </rPh>
    <phoneticPr fontId="1"/>
  </si>
  <si>
    <t>作成者</t>
    <rPh sb="0" eb="2">
      <t>サクセイ</t>
    </rPh>
    <rPh sb="2" eb="3">
      <t>シャ</t>
    </rPh>
    <phoneticPr fontId="1"/>
  </si>
  <si>
    <t>更新者</t>
    <rPh sb="0" eb="3">
      <t>コウシンシャ</t>
    </rPh>
    <phoneticPr fontId="1"/>
  </si>
  <si>
    <t>作成日</t>
    <rPh sb="0" eb="2">
      <t>サクセイ</t>
    </rPh>
    <rPh sb="2" eb="3">
      <t>ビ</t>
    </rPh>
    <phoneticPr fontId="1"/>
  </si>
  <si>
    <t>更新日</t>
    <rPh sb="0" eb="3">
      <t>コウシンビ</t>
    </rPh>
    <phoneticPr fontId="1"/>
  </si>
  <si>
    <t>項目</t>
    <rPh sb="0" eb="2">
      <t>コウモク</t>
    </rPh>
    <phoneticPr fontId="1"/>
  </si>
  <si>
    <t>No.</t>
    <phoneticPr fontId="1"/>
  </si>
  <si>
    <t>ケース</t>
    <phoneticPr fontId="1"/>
  </si>
  <si>
    <t>テストケース</t>
    <phoneticPr fontId="1"/>
  </si>
  <si>
    <t>判定基準</t>
    <rPh sb="0" eb="2">
      <t>ハンテイ</t>
    </rPh>
    <rPh sb="2" eb="4">
      <t>キジュン</t>
    </rPh>
    <phoneticPr fontId="1"/>
  </si>
  <si>
    <t>テスト実施</t>
    <rPh sb="3" eb="5">
      <t>ジッシ</t>
    </rPh>
    <phoneticPr fontId="1"/>
  </si>
  <si>
    <t>合否</t>
    <rPh sb="0" eb="2">
      <t>ゴウヒ</t>
    </rPh>
    <phoneticPr fontId="1"/>
  </si>
  <si>
    <t>実施者</t>
    <rPh sb="0" eb="2">
      <t>ジッシ</t>
    </rPh>
    <rPh sb="2" eb="3">
      <t>シャ</t>
    </rPh>
    <phoneticPr fontId="1"/>
  </si>
  <si>
    <t>実施日</t>
    <rPh sb="0" eb="3">
      <t>ジッシビ</t>
    </rPh>
    <phoneticPr fontId="1"/>
  </si>
  <si>
    <t>備考</t>
    <rPh sb="0" eb="2">
      <t>ビコウ</t>
    </rPh>
    <phoneticPr fontId="1"/>
  </si>
  <si>
    <t>テスト仕様書</t>
    <rPh sb="3" eb="6">
      <t>シヨウショ</t>
    </rPh>
    <phoneticPr fontId="1"/>
  </si>
  <si>
    <t>機能</t>
    <rPh sb="0" eb="2">
      <t>キノウ</t>
    </rPh>
    <phoneticPr fontId="1"/>
  </si>
  <si>
    <t>宛先と本文を未入力状態で送信する（実在するアドレスにて確認）</t>
    <rPh sb="0" eb="2">
      <t>アテサキ</t>
    </rPh>
    <rPh sb="3" eb="5">
      <t>ホンブン</t>
    </rPh>
    <rPh sb="6" eb="9">
      <t>ミニュウリョク</t>
    </rPh>
    <rPh sb="9" eb="11">
      <t>ジョウタイ</t>
    </rPh>
    <rPh sb="12" eb="14">
      <t>ソウシン</t>
    </rPh>
    <rPh sb="17" eb="19">
      <t>ジツザイ</t>
    </rPh>
    <rPh sb="27" eb="29">
      <t>カクニン</t>
    </rPh>
    <phoneticPr fontId="1"/>
  </si>
  <si>
    <t>本文を入力して、宛先を未入力状態で送信する（実在するアドレスにて確認）</t>
    <rPh sb="0" eb="2">
      <t>ホンブン</t>
    </rPh>
    <rPh sb="3" eb="5">
      <t>ニュウリョク</t>
    </rPh>
    <rPh sb="8" eb="10">
      <t>アテサキ</t>
    </rPh>
    <rPh sb="11" eb="14">
      <t>ミニュウリョク</t>
    </rPh>
    <rPh sb="14" eb="16">
      <t>ジョウタイ</t>
    </rPh>
    <rPh sb="17" eb="19">
      <t>ソウシン</t>
    </rPh>
    <phoneticPr fontId="1"/>
  </si>
  <si>
    <t>必須項目（宛先・本文）未入力時の警告</t>
    <rPh sb="0" eb="2">
      <t>ヒッス</t>
    </rPh>
    <rPh sb="2" eb="4">
      <t>コウモク</t>
    </rPh>
    <rPh sb="5" eb="7">
      <t>アテサキ</t>
    </rPh>
    <rPh sb="8" eb="10">
      <t>ホンブン</t>
    </rPh>
    <rPh sb="11" eb="14">
      <t>ミニュウリョク</t>
    </rPh>
    <rPh sb="14" eb="15">
      <t>ジ</t>
    </rPh>
    <rPh sb="16" eb="18">
      <t>ケイコク</t>
    </rPh>
    <phoneticPr fontId="1"/>
  </si>
  <si>
    <t>宛先を入力し、本文を未入力状態で送信する（実在するアドレスにて確認）</t>
    <rPh sb="0" eb="2">
      <t>アテサキ</t>
    </rPh>
    <rPh sb="3" eb="5">
      <t>ニュウリョク</t>
    </rPh>
    <rPh sb="7" eb="9">
      <t>ホンブン</t>
    </rPh>
    <rPh sb="10" eb="13">
      <t>ミニュウリョク</t>
    </rPh>
    <rPh sb="13" eb="15">
      <t>ジョウタイ</t>
    </rPh>
    <rPh sb="16" eb="18">
      <t>ソウシン</t>
    </rPh>
    <rPh sb="21" eb="23">
      <t>ジツザイ</t>
    </rPh>
    <rPh sb="31" eb="33">
      <t>カクニン</t>
    </rPh>
    <phoneticPr fontId="1"/>
  </si>
  <si>
    <t>必須項目未入力の警告が表示されること</t>
    <rPh sb="0" eb="2">
      <t>ヒッス</t>
    </rPh>
    <rPh sb="2" eb="4">
      <t>コウモク</t>
    </rPh>
    <rPh sb="4" eb="7">
      <t>ミニュウリョク</t>
    </rPh>
    <rPh sb="8" eb="10">
      <t>ケイコク</t>
    </rPh>
    <rPh sb="11" eb="13">
      <t>ヒョウジ</t>
    </rPh>
    <phoneticPr fontId="1"/>
  </si>
  <si>
    <t>メール送信完了時の入力エリアのクリア</t>
    <phoneticPr fontId="1"/>
  </si>
  <si>
    <t>メールを送信→送信完了</t>
    <rPh sb="4" eb="6">
      <t>ソウシン</t>
    </rPh>
    <rPh sb="7" eb="9">
      <t>ソウシン</t>
    </rPh>
    <rPh sb="9" eb="11">
      <t>カンリョウ</t>
    </rPh>
    <phoneticPr fontId="1"/>
  </si>
  <si>
    <t>入力エリアがクリアされること</t>
    <rPh sb="0" eb="2">
      <t>ニュウリョク</t>
    </rPh>
    <phoneticPr fontId="1"/>
  </si>
  <si>
    <t>メールを送信→送信失敗</t>
    <rPh sb="4" eb="6">
      <t>ソウシン</t>
    </rPh>
    <rPh sb="7" eb="9">
      <t>ソウシン</t>
    </rPh>
    <rPh sb="9" eb="11">
      <t>シッパイ</t>
    </rPh>
    <phoneticPr fontId="1"/>
  </si>
  <si>
    <t>入力エリアがクリアされないこと</t>
    <rPh sb="0" eb="2">
      <t>ニュウリョク</t>
    </rPh>
    <phoneticPr fontId="1"/>
  </si>
  <si>
    <t>メール送信アプリ</t>
    <rPh sb="3" eb="5">
      <t>ソウシン</t>
    </rPh>
    <phoneticPr fontId="1"/>
  </si>
  <si>
    <t>ユーザテスト</t>
    <phoneticPr fontId="1"/>
  </si>
  <si>
    <t>テスト種類</t>
    <rPh sb="3" eb="5">
      <t>シュルイ</t>
    </rPh>
    <phoneticPr fontId="1"/>
  </si>
  <si>
    <t>ユーザーによる受入れテスト</t>
    <rPh sb="7" eb="9">
      <t>ウケイレ</t>
    </rPh>
    <phoneticPr fontId="1"/>
  </si>
  <si>
    <t>OK</t>
    <phoneticPr fontId="1"/>
  </si>
  <si>
    <t>NG</t>
    <phoneticPr fontId="1"/>
  </si>
  <si>
    <t>メール送信情報の保存と読出</t>
    <rPh sb="3" eb="5">
      <t>ソウシン</t>
    </rPh>
    <rPh sb="5" eb="7">
      <t>ジョウホウ</t>
    </rPh>
    <rPh sb="8" eb="10">
      <t>ホゾン</t>
    </rPh>
    <rPh sb="11" eb="12">
      <t>ヨ</t>
    </rPh>
    <rPh sb="12" eb="13">
      <t>ダ</t>
    </rPh>
    <phoneticPr fontId="1"/>
  </si>
  <si>
    <t>（初回起動）アプリ起動後に送信情報設定画面が表示されるか。</t>
    <rPh sb="1" eb="3">
      <t>ショカイ</t>
    </rPh>
    <rPh sb="3" eb="5">
      <t>キドウ</t>
    </rPh>
    <rPh sb="9" eb="11">
      <t>キドウ</t>
    </rPh>
    <rPh sb="11" eb="12">
      <t>ゴ</t>
    </rPh>
    <rPh sb="13" eb="15">
      <t>ソウシン</t>
    </rPh>
    <rPh sb="15" eb="17">
      <t>ジョウホウ</t>
    </rPh>
    <rPh sb="17" eb="19">
      <t>セッテイ</t>
    </rPh>
    <rPh sb="19" eb="21">
      <t>ガメン</t>
    </rPh>
    <rPh sb="22" eb="24">
      <t>ヒョウジ</t>
    </rPh>
    <phoneticPr fontId="1"/>
  </si>
  <si>
    <t>送信ができる</t>
    <rPh sb="0" eb="2">
      <t>ソウシン</t>
    </rPh>
    <phoneticPr fontId="1"/>
  </si>
  <si>
    <t>正常に複数回の送信ができるか</t>
    <rPh sb="0" eb="2">
      <t>セイジョウ</t>
    </rPh>
    <rPh sb="3" eb="6">
      <t>フクスウカイ</t>
    </rPh>
    <rPh sb="7" eb="9">
      <t>ソウシン</t>
    </rPh>
    <phoneticPr fontId="1"/>
  </si>
  <si>
    <t>メール送信</t>
    <rPh sb="3" eb="5">
      <t>ソウシン</t>
    </rPh>
    <phoneticPr fontId="1"/>
  </si>
  <si>
    <t>宛先を入力し、本文に空欄を入力して送信する（実在するアドレスにて確認）</t>
    <rPh sb="0" eb="2">
      <t>アテサキ</t>
    </rPh>
    <rPh sb="3" eb="5">
      <t>ニュウリョク</t>
    </rPh>
    <rPh sb="7" eb="9">
      <t>ホンブン</t>
    </rPh>
    <rPh sb="10" eb="12">
      <t>クウラン</t>
    </rPh>
    <rPh sb="13" eb="15">
      <t>ニュウリョク</t>
    </rPh>
    <rPh sb="17" eb="19">
      <t>ソウシン</t>
    </rPh>
    <rPh sb="22" eb="24">
      <t>ジツザイ</t>
    </rPh>
    <rPh sb="32" eb="34">
      <t>カクニン</t>
    </rPh>
    <phoneticPr fontId="1"/>
  </si>
  <si>
    <t>xmlファイルの内容が正しくない</t>
    <rPh sb="8" eb="10">
      <t>ナイヨウ</t>
    </rPh>
    <rPh sb="11" eb="12">
      <t>タダ</t>
    </rPh>
    <phoneticPr fontId="1"/>
  </si>
  <si>
    <t>警告と設定画面を表示</t>
    <rPh sb="0" eb="2">
      <t>ケイコク</t>
    </rPh>
    <rPh sb="3" eb="5">
      <t>セッテイ</t>
    </rPh>
    <rPh sb="5" eb="7">
      <t>ガメン</t>
    </rPh>
    <rPh sb="8" eb="10">
      <t>ヒョウジ</t>
    </rPh>
    <phoneticPr fontId="1"/>
  </si>
  <si>
    <t>設定画面</t>
    <rPh sb="0" eb="4">
      <t>セッテイガメン</t>
    </rPh>
    <phoneticPr fontId="1"/>
  </si>
  <si>
    <t>送信中に送信ボタンを押す</t>
    <rPh sb="0" eb="3">
      <t>ソウシンチュウ</t>
    </rPh>
    <rPh sb="4" eb="6">
      <t>ソウシン</t>
    </rPh>
    <rPh sb="10" eb="11">
      <t>オ</t>
    </rPh>
    <phoneticPr fontId="1"/>
  </si>
  <si>
    <t>送信は中断されない</t>
    <rPh sb="0" eb="2">
      <t>ソウシン</t>
    </rPh>
    <rPh sb="3" eb="5">
      <t>チュウダン</t>
    </rPh>
    <phoneticPr fontId="1"/>
  </si>
  <si>
    <t>送信中は
送信ボタンを無効化</t>
    <rPh sb="0" eb="3">
      <t>ソウシンチュウ</t>
    </rPh>
    <rPh sb="5" eb="7">
      <t>ソウシン</t>
    </rPh>
    <rPh sb="11" eb="13">
      <t>ムコウ</t>
    </rPh>
    <rPh sb="13" eb="14">
      <t>カ</t>
    </rPh>
    <phoneticPr fontId="1"/>
  </si>
  <si>
    <t>設定画面を操作中にメール送信アプリを操作</t>
    <rPh sb="0" eb="4">
      <t>セッテイガメン</t>
    </rPh>
    <rPh sb="5" eb="8">
      <t>ソウサチュウ</t>
    </rPh>
    <rPh sb="12" eb="14">
      <t>ソウシン</t>
    </rPh>
    <rPh sb="18" eb="20">
      <t>ソウサ</t>
    </rPh>
    <phoneticPr fontId="1"/>
  </si>
  <si>
    <t>メール送信アプリは操作できない</t>
    <rPh sb="3" eb="5">
      <t>ソウシン</t>
    </rPh>
    <rPh sb="9" eb="11">
      <t>ソウサ</t>
    </rPh>
    <phoneticPr fontId="1"/>
  </si>
  <si>
    <t>ShowDialog</t>
    <phoneticPr fontId="1"/>
  </si>
  <si>
    <t>メール送信アプリ開発</t>
    <rPh sb="3" eb="5">
      <t>ソウシン</t>
    </rPh>
    <rPh sb="8" eb="10">
      <t>カイハツ</t>
    </rPh>
    <phoneticPr fontId="1"/>
  </si>
  <si>
    <t>設定画面を表示する</t>
    <rPh sb="0" eb="2">
      <t>セッテイ</t>
    </rPh>
    <rPh sb="2" eb="4">
      <t>ガメン</t>
    </rPh>
    <rPh sb="5" eb="7">
      <t>ヒョウジ</t>
    </rPh>
    <phoneticPr fontId="1"/>
  </si>
  <si>
    <t>送信後、改めて新規メールを作成し送信が完了できること</t>
    <rPh sb="0" eb="3">
      <t>ソウシンゴ</t>
    </rPh>
    <rPh sb="4" eb="5">
      <t>アラタ</t>
    </rPh>
    <rPh sb="7" eb="9">
      <t>シンキ</t>
    </rPh>
    <rPh sb="13" eb="15">
      <t>サクセイ</t>
    </rPh>
    <rPh sb="16" eb="18">
      <t>ソウシン</t>
    </rPh>
    <rPh sb="19" eb="21">
      <t>カンリョウ</t>
    </rPh>
    <phoneticPr fontId="1"/>
  </si>
  <si>
    <t>OKボタンの動作</t>
    <rPh sb="6" eb="8">
      <t>ドウサ</t>
    </rPh>
    <phoneticPr fontId="1"/>
  </si>
  <si>
    <t>設定が反映され、正しくXMLファイルが保存されているか。</t>
    <phoneticPr fontId="1"/>
  </si>
  <si>
    <t>設定画面が閉じること</t>
  </si>
  <si>
    <t>キャンセルボタンの動作</t>
    <rPh sb="9" eb="11">
      <t>ドウサ</t>
    </rPh>
    <phoneticPr fontId="1"/>
  </si>
  <si>
    <t>設定画面で入力した情報が反映されないこと</t>
    <rPh sb="0" eb="4">
      <t>セッテイガメン</t>
    </rPh>
    <rPh sb="5" eb="7">
      <t>ニュウリョク</t>
    </rPh>
    <rPh sb="9" eb="11">
      <t>ジョウホウ</t>
    </rPh>
    <rPh sb="12" eb="14">
      <t>ハンエイ</t>
    </rPh>
    <phoneticPr fontId="1"/>
  </si>
  <si>
    <t>XMLファイルも確認</t>
    <rPh sb="8" eb="10">
      <t>カクニン</t>
    </rPh>
    <phoneticPr fontId="1"/>
  </si>
  <si>
    <t>適用ボタン</t>
    <rPh sb="0" eb="2">
      <t>テキヨウ</t>
    </rPh>
    <phoneticPr fontId="1"/>
  </si>
  <si>
    <t>高田将吾</t>
    <rPh sb="0" eb="4">
      <t>タカダショウゴ</t>
    </rPh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</si>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</sst>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9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5" xfId="0" applyBorder="1" applyAlignment="1">
      <alignment vertical="top"/>
    </xf>
    <xf numFmtId="0" fontId="0" fillId="2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0" xfId="0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14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0" fontId="0" fillId="0" borderId="13" xfId="0" applyBorder="1" applyAlignment="1">
      <alignment horizontal="center" vertical="top"/>
    </xf>
    <xf numFmtId="0" fontId="0" fillId="4" borderId="4" xfId="0" applyFill="1" applyBorder="1" applyAlignment="1">
      <alignment horizontal="left" vertical="center"/>
    </xf>
    <xf numFmtId="14" fontId="0" fillId="4" borderId="2" xfId="0" applyNumberFormat="1" applyFill="1" applyBorder="1" applyAlignment="1">
      <alignment horizontal="left" vertical="center"/>
    </xf>
    <xf numFmtId="56" fontId="0" fillId="0" borderId="11" xfId="0" applyNumberFormat="1" applyBorder="1" applyAlignment="1">
      <alignment vertical="top"/>
    </xf>
    <xf numFmtId="0" fontId="0" fillId="0" borderId="15" xfId="0" applyBorder="1" applyAlignment="1">
      <alignment vertical="top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標準" xfId="0" builtinId="0"/>
  </cellStyles>
  <dxfs count="1"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99FFCC"/>
      <color rgb="FF66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6"/>
  <sheetViews>
    <sheetView tabSelected="1" zoomScaleNormal="100" workbookViewId="0">
      <selection activeCell="F12" sqref="F12"/>
    </sheetView>
  </sheetViews>
  <sheetFormatPr defaultRowHeight="74.25" customHeight="1" x14ac:dyDescent="0.4"/>
  <cols>
    <col min="1" max="1" width="7.375" customWidth="1"/>
    <col min="2" max="2" width="12" customWidth="1"/>
    <col min="3" max="3" width="29.875" customWidth="1"/>
    <col min="4" max="5" width="29.25" customWidth="1"/>
    <col min="6" max="6" width="12.375" customWidth="1"/>
    <col min="7" max="7" width="19.625" customWidth="1"/>
    <col min="8" max="8" width="9.25" bestFit="1" customWidth="1"/>
    <col min="9" max="9" width="33.5" customWidth="1"/>
  </cols>
  <sheetData>
    <row r="1" spans="1:27" ht="33" customHeight="1" x14ac:dyDescent="0.4">
      <c r="A1" s="22" t="s">
        <v>17</v>
      </c>
      <c r="B1" s="23"/>
      <c r="C1" s="23"/>
      <c r="D1" s="23"/>
      <c r="E1" s="23"/>
      <c r="F1" s="23"/>
      <c r="G1" s="23"/>
      <c r="H1" s="23"/>
      <c r="I1" s="23"/>
    </row>
    <row r="2" spans="1:27" ht="22.5" customHeight="1" x14ac:dyDescent="0.4">
      <c r="A2" s="34" t="s">
        <v>0</v>
      </c>
      <c r="B2" s="35"/>
      <c r="C2" s="24" t="s">
        <v>50</v>
      </c>
      <c r="D2" s="25"/>
      <c r="E2" s="25"/>
      <c r="F2" s="6" t="s">
        <v>3</v>
      </c>
      <c r="G2" s="18" t="s">
        <v>60</v>
      </c>
      <c r="H2" s="6" t="s">
        <v>5</v>
      </c>
      <c r="I2" s="19"/>
      <c r="AA2" t="s">
        <v>33</v>
      </c>
    </row>
    <row r="3" spans="1:27" ht="22.5" customHeight="1" x14ac:dyDescent="0.4">
      <c r="A3" s="36" t="s">
        <v>1</v>
      </c>
      <c r="B3" s="35"/>
      <c r="C3" s="24" t="s">
        <v>29</v>
      </c>
      <c r="D3" s="25"/>
      <c r="E3" s="25"/>
      <c r="F3" s="7" t="s">
        <v>4</v>
      </c>
      <c r="G3" s="15"/>
      <c r="H3" s="7" t="s">
        <v>6</v>
      </c>
      <c r="I3" s="16"/>
      <c r="AA3" t="s">
        <v>34</v>
      </c>
    </row>
    <row r="4" spans="1:27" ht="7.5" customHeight="1" x14ac:dyDescent="0.4"/>
    <row r="5" spans="1:27" ht="33" customHeight="1" x14ac:dyDescent="0.4">
      <c r="A5" s="37" t="s">
        <v>2</v>
      </c>
      <c r="B5" s="38"/>
      <c r="C5" s="26" t="s">
        <v>30</v>
      </c>
      <c r="D5" s="27"/>
      <c r="E5" s="27"/>
      <c r="F5" s="14" t="s">
        <v>31</v>
      </c>
      <c r="G5" s="26" t="s">
        <v>32</v>
      </c>
      <c r="H5" s="27"/>
      <c r="I5" s="33"/>
    </row>
    <row r="6" spans="1:27" ht="7.5" customHeight="1" x14ac:dyDescent="0.4"/>
    <row r="7" spans="1:27" ht="18" customHeight="1" x14ac:dyDescent="0.4">
      <c r="A7" s="9" t="s">
        <v>7</v>
      </c>
      <c r="B7" s="9" t="s">
        <v>9</v>
      </c>
      <c r="C7" s="28" t="s">
        <v>18</v>
      </c>
      <c r="D7" s="39" t="s">
        <v>10</v>
      </c>
      <c r="E7" s="41" t="s">
        <v>11</v>
      </c>
      <c r="F7" s="30" t="s">
        <v>12</v>
      </c>
      <c r="G7" s="30"/>
      <c r="H7" s="30"/>
      <c r="I7" s="31" t="s">
        <v>16</v>
      </c>
    </row>
    <row r="8" spans="1:27" ht="18" customHeight="1" x14ac:dyDescent="0.4">
      <c r="A8" s="10" t="s">
        <v>8</v>
      </c>
      <c r="B8" s="10" t="s">
        <v>8</v>
      </c>
      <c r="C8" s="29"/>
      <c r="D8" s="40"/>
      <c r="E8" s="42"/>
      <c r="F8" s="10" t="s">
        <v>13</v>
      </c>
      <c r="G8" s="10" t="s">
        <v>14</v>
      </c>
      <c r="H8" s="10" t="s">
        <v>15</v>
      </c>
      <c r="I8" s="32"/>
    </row>
    <row r="9" spans="1:27" ht="68.25" customHeight="1" x14ac:dyDescent="0.4">
      <c r="A9" s="1">
        <v>1</v>
      </c>
      <c r="B9" s="2">
        <v>1</v>
      </c>
      <c r="C9" s="11" t="s">
        <v>21</v>
      </c>
      <c r="D9" s="12" t="s">
        <v>19</v>
      </c>
      <c r="E9" s="13" t="s">
        <v>23</v>
      </c>
      <c r="F9" s="43" t="s">
        <v>61</v>
      </c>
      <c r="G9" s="3"/>
      <c r="H9" s="20"/>
      <c r="I9" s="5"/>
    </row>
    <row r="10" spans="1:27" ht="68.25" customHeight="1" x14ac:dyDescent="0.4">
      <c r="A10" s="1"/>
      <c r="B10" s="2">
        <v>2</v>
      </c>
      <c r="C10" s="11"/>
      <c r="D10" s="12" t="s">
        <v>20</v>
      </c>
      <c r="E10" s="13" t="s">
        <v>23</v>
      </c>
      <c r="F10" s="17"/>
      <c r="G10" s="3"/>
      <c r="H10" s="20"/>
      <c r="I10" s="5"/>
    </row>
    <row r="11" spans="1:27" ht="68.25" customHeight="1" x14ac:dyDescent="0.4">
      <c r="A11" s="1"/>
      <c r="B11" s="2">
        <v>3</v>
      </c>
      <c r="C11" s="11"/>
      <c r="D11" s="12" t="s">
        <v>22</v>
      </c>
      <c r="E11" s="13" t="s">
        <v>23</v>
      </c>
      <c r="F11" s="17"/>
      <c r="G11" s="3"/>
      <c r="H11" s="20"/>
      <c r="I11" s="5"/>
    </row>
    <row r="12" spans="1:27" ht="68.25" customHeight="1" x14ac:dyDescent="0.4">
      <c r="A12" s="1"/>
      <c r="B12" s="2">
        <v>4</v>
      </c>
      <c r="C12" s="11"/>
      <c r="D12" s="12" t="s">
        <v>40</v>
      </c>
      <c r="E12" s="13" t="s">
        <v>23</v>
      </c>
      <c r="F12" s="17"/>
      <c r="G12" s="3"/>
      <c r="H12" s="20"/>
      <c r="I12" s="5"/>
    </row>
    <row r="13" spans="1:27" ht="68.25" customHeight="1" x14ac:dyDescent="0.4">
      <c r="A13" s="1">
        <v>2</v>
      </c>
      <c r="B13" s="2">
        <v>1</v>
      </c>
      <c r="C13" s="11" t="s">
        <v>24</v>
      </c>
      <c r="D13" s="12" t="s">
        <v>25</v>
      </c>
      <c r="E13" s="13" t="s">
        <v>26</v>
      </c>
      <c r="F13" s="17"/>
      <c r="G13" s="3"/>
      <c r="H13" s="20"/>
      <c r="I13" s="5"/>
    </row>
    <row r="14" spans="1:27" ht="68.25" customHeight="1" x14ac:dyDescent="0.4">
      <c r="A14" s="1"/>
      <c r="B14" s="2">
        <v>3</v>
      </c>
      <c r="C14" s="11"/>
      <c r="D14" s="12" t="s">
        <v>27</v>
      </c>
      <c r="E14" s="13" t="s">
        <v>28</v>
      </c>
      <c r="F14" s="17"/>
      <c r="G14" s="3"/>
      <c r="H14" s="4"/>
      <c r="I14" s="5"/>
    </row>
    <row r="15" spans="1:27" ht="68.25" customHeight="1" x14ac:dyDescent="0.4">
      <c r="A15" s="1">
        <v>3</v>
      </c>
      <c r="B15" s="2">
        <v>1</v>
      </c>
      <c r="C15" s="11" t="s">
        <v>35</v>
      </c>
      <c r="D15" s="12" t="s">
        <v>36</v>
      </c>
      <c r="E15" s="13" t="s">
        <v>51</v>
      </c>
      <c r="F15" s="17"/>
      <c r="G15" s="3"/>
      <c r="H15" s="20"/>
      <c r="I15" s="5"/>
    </row>
    <row r="16" spans="1:27" ht="68.25" customHeight="1" x14ac:dyDescent="0.4">
      <c r="A16" s="1"/>
      <c r="B16" s="2">
        <v>2</v>
      </c>
      <c r="C16" s="11"/>
      <c r="D16" s="12" t="s">
        <v>41</v>
      </c>
      <c r="E16" s="13" t="s">
        <v>42</v>
      </c>
      <c r="F16" s="17"/>
      <c r="G16" s="3"/>
      <c r="H16" s="20"/>
      <c r="I16" s="21"/>
    </row>
    <row r="17" spans="1:9" ht="79.5" customHeight="1" x14ac:dyDescent="0.4">
      <c r="A17" s="1">
        <v>4</v>
      </c>
      <c r="B17" s="2">
        <v>1</v>
      </c>
      <c r="C17" s="11" t="s">
        <v>39</v>
      </c>
      <c r="D17" s="12" t="s">
        <v>38</v>
      </c>
      <c r="E17" s="13" t="s">
        <v>37</v>
      </c>
      <c r="F17" s="17"/>
      <c r="G17" s="3"/>
      <c r="H17" s="20"/>
      <c r="I17" s="21" t="s">
        <v>52</v>
      </c>
    </row>
    <row r="18" spans="1:9" ht="68.25" customHeight="1" x14ac:dyDescent="0.4">
      <c r="A18" s="1"/>
      <c r="B18" s="2">
        <v>2</v>
      </c>
      <c r="C18" s="11"/>
      <c r="D18" s="12" t="s">
        <v>44</v>
      </c>
      <c r="E18" s="13" t="s">
        <v>45</v>
      </c>
      <c r="F18" s="17"/>
      <c r="G18" s="3"/>
      <c r="H18" s="20"/>
      <c r="I18" s="21" t="s">
        <v>46</v>
      </c>
    </row>
    <row r="19" spans="1:9" ht="68.25" customHeight="1" x14ac:dyDescent="0.4">
      <c r="A19" s="1">
        <v>9</v>
      </c>
      <c r="B19" s="2">
        <v>1</v>
      </c>
      <c r="C19" s="11" t="s">
        <v>43</v>
      </c>
      <c r="D19" s="12" t="s">
        <v>47</v>
      </c>
      <c r="E19" s="13" t="s">
        <v>48</v>
      </c>
      <c r="F19" s="17"/>
      <c r="G19" s="3"/>
      <c r="H19" s="20"/>
      <c r="I19" s="5" t="s">
        <v>49</v>
      </c>
    </row>
    <row r="20" spans="1:9" ht="68.25" customHeight="1" x14ac:dyDescent="0.4">
      <c r="A20" s="1"/>
      <c r="B20" s="2">
        <v>2</v>
      </c>
      <c r="C20" s="11"/>
      <c r="D20" s="12" t="s">
        <v>53</v>
      </c>
      <c r="E20" s="13" t="s">
        <v>54</v>
      </c>
      <c r="F20" s="17"/>
      <c r="G20" s="3"/>
      <c r="H20" s="4"/>
      <c r="I20" s="5"/>
    </row>
    <row r="21" spans="1:9" ht="68.25" customHeight="1" x14ac:dyDescent="0.4">
      <c r="A21" s="1"/>
      <c r="B21" s="2">
        <v>3</v>
      </c>
      <c r="C21" s="11"/>
      <c r="D21" s="12" t="s">
        <v>53</v>
      </c>
      <c r="E21" s="13" t="s">
        <v>55</v>
      </c>
      <c r="F21" s="17"/>
      <c r="G21" s="3"/>
      <c r="H21" s="4"/>
      <c r="I21" s="5"/>
    </row>
    <row r="22" spans="1:9" ht="68.25" customHeight="1" x14ac:dyDescent="0.4">
      <c r="A22" s="1"/>
      <c r="B22" s="2">
        <v>4</v>
      </c>
      <c r="C22" s="11"/>
      <c r="D22" s="12" t="s">
        <v>56</v>
      </c>
      <c r="E22" s="13" t="s">
        <v>57</v>
      </c>
      <c r="F22" s="17"/>
      <c r="G22" s="3"/>
      <c r="H22" s="4"/>
      <c r="I22" s="5" t="s">
        <v>58</v>
      </c>
    </row>
    <row r="23" spans="1:9" ht="68.25" customHeight="1" x14ac:dyDescent="0.4">
      <c r="A23" s="1"/>
      <c r="B23" s="2">
        <v>5</v>
      </c>
      <c r="C23" s="11"/>
      <c r="D23" s="12" t="s">
        <v>59</v>
      </c>
      <c r="E23" s="13" t="s">
        <v>54</v>
      </c>
      <c r="F23" s="17"/>
      <c r="G23" s="3"/>
      <c r="H23" s="4"/>
      <c r="I23" s="5"/>
    </row>
    <row r="24" spans="1:9" ht="68.25" customHeight="1" x14ac:dyDescent="0.4">
      <c r="A24" s="1"/>
      <c r="B24" s="2"/>
      <c r="C24" s="11"/>
      <c r="D24" s="12"/>
      <c r="E24" s="13"/>
      <c r="F24" s="17"/>
      <c r="G24" s="3"/>
      <c r="H24" s="4"/>
      <c r="I24" s="5"/>
    </row>
    <row r="25" spans="1:9" ht="68.25" customHeight="1" x14ac:dyDescent="0.4">
      <c r="A25" s="1"/>
      <c r="B25" s="2"/>
      <c r="C25" s="11"/>
      <c r="D25" s="12"/>
      <c r="E25" s="13"/>
      <c r="F25" s="17"/>
      <c r="G25" s="3"/>
      <c r="H25" s="4"/>
      <c r="I25" s="5"/>
    </row>
    <row r="26" spans="1:9" ht="68.25" customHeight="1" x14ac:dyDescent="0.4">
      <c r="A26" s="1"/>
      <c r="B26" s="2"/>
      <c r="C26" s="11"/>
      <c r="D26" s="12"/>
      <c r="E26" s="13"/>
      <c r="F26" s="17"/>
      <c r="G26" s="3"/>
      <c r="H26" s="4"/>
      <c r="I26" s="5"/>
    </row>
    <row r="27" spans="1:9" ht="68.25" customHeight="1" x14ac:dyDescent="0.4">
      <c r="A27" s="1"/>
      <c r="B27" s="2"/>
      <c r="C27" s="11"/>
      <c r="D27" s="12"/>
      <c r="E27" s="13"/>
      <c r="F27" s="17"/>
      <c r="G27" s="3"/>
      <c r="H27" s="4"/>
      <c r="I27" s="5"/>
    </row>
    <row r="28" spans="1:9" ht="68.25" customHeight="1" x14ac:dyDescent="0.4">
      <c r="A28" s="1"/>
      <c r="B28" s="2"/>
      <c r="C28" s="11"/>
      <c r="D28" s="12"/>
      <c r="E28" s="13"/>
      <c r="F28" s="17"/>
      <c r="G28" s="3"/>
      <c r="H28" s="4"/>
      <c r="I28" s="5"/>
    </row>
    <row r="29" spans="1:9" ht="68.25" customHeight="1" x14ac:dyDescent="0.4">
      <c r="A29" s="1"/>
      <c r="B29" s="2"/>
      <c r="C29" s="11"/>
      <c r="D29" s="12"/>
      <c r="E29" s="13"/>
      <c r="F29" s="17"/>
      <c r="G29" s="3"/>
      <c r="H29" s="4"/>
      <c r="I29" s="5"/>
    </row>
    <row r="30" spans="1:9" ht="68.25" customHeight="1" x14ac:dyDescent="0.4">
      <c r="A30" s="1"/>
      <c r="B30" s="2"/>
      <c r="C30" s="11"/>
      <c r="D30" s="12"/>
      <c r="E30" s="13"/>
      <c r="F30" s="17"/>
      <c r="G30" s="3"/>
      <c r="H30" s="4"/>
      <c r="I30" s="5"/>
    </row>
    <row r="31" spans="1:9" ht="68.25" customHeight="1" x14ac:dyDescent="0.4">
      <c r="A31" s="1"/>
      <c r="B31" s="2"/>
      <c r="C31" s="11"/>
      <c r="D31" s="12"/>
      <c r="E31" s="13"/>
      <c r="F31" s="17"/>
      <c r="G31" s="3"/>
      <c r="H31" s="4"/>
      <c r="I31" s="5"/>
    </row>
    <row r="32" spans="1:9" ht="68.25" customHeight="1" x14ac:dyDescent="0.4">
      <c r="A32" s="1"/>
      <c r="B32" s="2"/>
      <c r="C32" s="11"/>
      <c r="D32" s="12"/>
      <c r="E32" s="13"/>
      <c r="F32" s="17"/>
      <c r="G32" s="3"/>
      <c r="H32" s="4"/>
      <c r="I32" s="5"/>
    </row>
    <row r="33" spans="1:9" ht="68.25" customHeight="1" x14ac:dyDescent="0.4">
      <c r="A33" s="1"/>
      <c r="B33" s="2"/>
      <c r="C33" s="11"/>
      <c r="D33" s="12"/>
      <c r="E33" s="13"/>
      <c r="F33" s="17"/>
      <c r="G33" s="3"/>
      <c r="H33" s="4"/>
      <c r="I33" s="5"/>
    </row>
    <row r="34" spans="1:9" ht="68.25" customHeight="1" x14ac:dyDescent="0.4">
      <c r="A34" s="1"/>
      <c r="B34" s="2"/>
      <c r="C34" s="11"/>
      <c r="D34" s="12"/>
      <c r="E34" s="13"/>
      <c r="F34" s="17"/>
      <c r="G34" s="3"/>
      <c r="H34" s="4"/>
      <c r="I34" s="5"/>
    </row>
    <row r="35" spans="1:9" ht="68.25" customHeight="1" x14ac:dyDescent="0.4">
      <c r="A35" s="1"/>
      <c r="B35" s="2"/>
      <c r="C35" s="11"/>
      <c r="D35" s="12"/>
      <c r="E35" s="13"/>
      <c r="F35" s="17"/>
      <c r="G35" s="3"/>
      <c r="H35" s="4"/>
      <c r="I35" s="5"/>
    </row>
    <row r="36" spans="1:9" ht="68.25" customHeight="1" x14ac:dyDescent="0.4">
      <c r="A36" s="1"/>
      <c r="B36" s="2"/>
      <c r="C36" s="11"/>
      <c r="D36" s="12"/>
      <c r="E36" s="13"/>
      <c r="F36" s="17"/>
      <c r="G36" s="3"/>
      <c r="H36" s="4"/>
      <c r="I36" s="5"/>
    </row>
    <row r="37" spans="1:9" ht="68.25" customHeight="1" x14ac:dyDescent="0.4">
      <c r="A37" s="1"/>
      <c r="B37" s="2"/>
      <c r="C37" s="11"/>
      <c r="D37" s="12"/>
      <c r="E37" s="13"/>
      <c r="F37" s="17"/>
      <c r="G37" s="3"/>
      <c r="H37" s="4"/>
      <c r="I37" s="5"/>
    </row>
    <row r="38" spans="1:9" ht="68.25" customHeight="1" x14ac:dyDescent="0.4">
      <c r="A38" s="1"/>
      <c r="B38" s="2"/>
      <c r="C38" s="11"/>
      <c r="D38" s="12"/>
      <c r="E38" s="13"/>
      <c r="F38" s="17"/>
      <c r="G38" s="3"/>
      <c r="H38" s="4"/>
      <c r="I38" s="5"/>
    </row>
    <row r="39" spans="1:9" ht="68.25" customHeight="1" x14ac:dyDescent="0.4">
      <c r="A39" s="1"/>
      <c r="B39" s="2"/>
      <c r="C39" s="11"/>
      <c r="D39" s="12"/>
      <c r="E39" s="13"/>
      <c r="F39" s="17"/>
      <c r="G39" s="3"/>
      <c r="H39" s="4"/>
      <c r="I39" s="5"/>
    </row>
    <row r="40" spans="1:9" ht="68.25" customHeight="1" x14ac:dyDescent="0.4">
      <c r="A40" s="1"/>
      <c r="B40" s="2"/>
      <c r="C40" s="11"/>
      <c r="D40" s="12"/>
      <c r="E40" s="13"/>
      <c r="F40" s="17"/>
      <c r="G40" s="3"/>
      <c r="H40" s="4"/>
      <c r="I40" s="5"/>
    </row>
    <row r="41" spans="1:9" ht="68.25" customHeight="1" x14ac:dyDescent="0.4">
      <c r="A41" s="1"/>
      <c r="B41" s="2"/>
      <c r="C41" s="11"/>
      <c r="D41" s="12"/>
      <c r="E41" s="13"/>
      <c r="F41" s="17"/>
      <c r="G41" s="3"/>
      <c r="H41" s="4"/>
      <c r="I41" s="5"/>
    </row>
    <row r="42" spans="1:9" ht="68.25" customHeight="1" x14ac:dyDescent="0.4">
      <c r="A42" s="1"/>
      <c r="B42" s="2"/>
      <c r="C42" s="11"/>
      <c r="D42" s="12"/>
      <c r="E42" s="13"/>
      <c r="F42" s="17"/>
      <c r="G42" s="3"/>
      <c r="H42" s="4"/>
      <c r="I42" s="5"/>
    </row>
    <row r="43" spans="1:9" ht="68.25" customHeight="1" x14ac:dyDescent="0.4">
      <c r="A43" s="1"/>
      <c r="B43" s="2"/>
      <c r="C43" s="11"/>
      <c r="D43" s="12"/>
      <c r="E43" s="13"/>
      <c r="F43" s="17"/>
      <c r="G43" s="3"/>
      <c r="H43" s="4"/>
      <c r="I43" s="5"/>
    </row>
    <row r="44" spans="1:9" ht="68.25" customHeight="1" x14ac:dyDescent="0.4">
      <c r="A44" s="1"/>
      <c r="B44" s="2"/>
      <c r="C44" s="11"/>
      <c r="D44" s="12"/>
      <c r="E44" s="13"/>
      <c r="F44" s="17"/>
      <c r="G44" s="3"/>
      <c r="H44" s="4"/>
      <c r="I44" s="5"/>
    </row>
    <row r="45" spans="1:9" ht="68.25" customHeight="1" x14ac:dyDescent="0.4">
      <c r="A45" s="1"/>
      <c r="B45" s="2"/>
      <c r="C45" s="11"/>
      <c r="D45" s="12"/>
      <c r="E45" s="13"/>
      <c r="F45" s="17"/>
      <c r="G45" s="3"/>
      <c r="H45" s="4"/>
      <c r="I45" s="5"/>
    </row>
    <row r="46" spans="1:9" ht="68.25" customHeight="1" x14ac:dyDescent="0.4">
      <c r="A46" s="1"/>
      <c r="B46" s="2"/>
      <c r="C46" s="11"/>
      <c r="D46" s="12"/>
      <c r="E46" s="13"/>
      <c r="F46" s="17"/>
      <c r="G46" s="3"/>
      <c r="H46" s="4"/>
      <c r="I46" s="5"/>
    </row>
    <row r="47" spans="1:9" ht="68.25" customHeight="1" x14ac:dyDescent="0.4">
      <c r="A47" s="1"/>
      <c r="B47" s="2"/>
      <c r="C47" s="11"/>
      <c r="D47" s="12"/>
      <c r="E47" s="13"/>
      <c r="F47" s="17"/>
      <c r="G47" s="3"/>
      <c r="H47" s="4"/>
      <c r="I47" s="5"/>
    </row>
    <row r="48" spans="1:9" ht="68.25" customHeight="1" x14ac:dyDescent="0.4">
      <c r="A48" s="1"/>
      <c r="B48" s="2"/>
      <c r="C48" s="11"/>
      <c r="D48" s="12"/>
      <c r="E48" s="13"/>
      <c r="F48" s="17"/>
      <c r="G48" s="3"/>
      <c r="H48" s="4"/>
      <c r="I48" s="5"/>
    </row>
    <row r="49" spans="1:9" ht="68.25" customHeight="1" x14ac:dyDescent="0.4">
      <c r="A49" s="1"/>
      <c r="B49" s="2"/>
      <c r="C49" s="11"/>
      <c r="D49" s="12"/>
      <c r="E49" s="13"/>
      <c r="F49" s="17"/>
      <c r="G49" s="3"/>
      <c r="H49" s="4"/>
      <c r="I49" s="5"/>
    </row>
    <row r="50" spans="1:9" ht="68.25" customHeight="1" x14ac:dyDescent="0.4">
      <c r="A50" s="1"/>
      <c r="B50" s="2"/>
      <c r="C50" s="11"/>
      <c r="D50" s="12"/>
      <c r="E50" s="13"/>
      <c r="F50" s="17"/>
      <c r="G50" s="3"/>
      <c r="H50" s="4"/>
      <c r="I50" s="5"/>
    </row>
    <row r="51" spans="1:9" ht="68.25" customHeight="1" x14ac:dyDescent="0.4">
      <c r="A51" s="1"/>
      <c r="B51" s="2"/>
      <c r="C51" s="11"/>
      <c r="D51" s="12"/>
      <c r="E51" s="13"/>
      <c r="F51" s="17"/>
      <c r="G51" s="3"/>
      <c r="H51" s="4"/>
      <c r="I51" s="5"/>
    </row>
    <row r="52" spans="1:9" ht="68.25" customHeight="1" x14ac:dyDescent="0.4">
      <c r="A52" s="1"/>
      <c r="B52" s="2"/>
      <c r="C52" s="11"/>
      <c r="D52" s="12"/>
      <c r="E52" s="13"/>
      <c r="F52" s="17"/>
      <c r="G52" s="3"/>
      <c r="H52" s="4"/>
      <c r="I52" s="5"/>
    </row>
    <row r="53" spans="1:9" ht="68.25" customHeight="1" x14ac:dyDescent="0.4">
      <c r="A53" s="1"/>
      <c r="B53" s="2"/>
      <c r="C53" s="11"/>
      <c r="D53" s="12"/>
      <c r="E53" s="13"/>
      <c r="F53" s="17"/>
      <c r="G53" s="3"/>
      <c r="H53" s="4"/>
      <c r="I53" s="5"/>
    </row>
    <row r="54" spans="1:9" ht="68.25" customHeight="1" x14ac:dyDescent="0.4">
      <c r="A54" s="1"/>
      <c r="B54" s="2"/>
      <c r="C54" s="11"/>
      <c r="D54" s="12"/>
      <c r="E54" s="13"/>
      <c r="F54" s="17"/>
      <c r="G54" s="3"/>
      <c r="H54" s="4"/>
      <c r="I54" s="5"/>
    </row>
    <row r="55" spans="1:9" ht="68.25" customHeight="1" x14ac:dyDescent="0.4">
      <c r="A55" s="1"/>
      <c r="B55" s="2"/>
      <c r="C55" s="11"/>
      <c r="D55" s="12"/>
      <c r="E55" s="13"/>
      <c r="F55" s="17"/>
      <c r="G55" s="3"/>
      <c r="H55" s="4"/>
      <c r="I55" s="5"/>
    </row>
    <row r="56" spans="1:9" ht="68.25" customHeight="1" x14ac:dyDescent="0.4">
      <c r="A56" s="1"/>
      <c r="B56" s="2"/>
      <c r="C56" s="11"/>
      <c r="D56" s="12"/>
      <c r="E56" s="13"/>
      <c r="F56" s="17"/>
      <c r="G56" s="3"/>
      <c r="H56" s="4"/>
      <c r="I56" s="5"/>
    </row>
    <row r="57" spans="1:9" ht="68.25" customHeight="1" x14ac:dyDescent="0.4">
      <c r="A57" s="1"/>
      <c r="B57" s="2"/>
      <c r="C57" s="11"/>
      <c r="D57" s="12"/>
      <c r="E57" s="13"/>
      <c r="F57" s="17"/>
      <c r="G57" s="3"/>
      <c r="H57" s="4"/>
      <c r="I57" s="5"/>
    </row>
    <row r="58" spans="1:9" ht="68.25" customHeight="1" x14ac:dyDescent="0.4">
      <c r="A58" s="1"/>
      <c r="B58" s="2"/>
      <c r="C58" s="11"/>
      <c r="D58" s="12"/>
      <c r="E58" s="13"/>
      <c r="F58" s="17"/>
      <c r="G58" s="3"/>
      <c r="H58" s="4"/>
      <c r="I58" s="5"/>
    </row>
    <row r="59" spans="1:9" ht="68.25" customHeight="1" x14ac:dyDescent="0.4">
      <c r="A59" s="1"/>
      <c r="B59" s="2"/>
      <c r="C59" s="11"/>
      <c r="D59" s="12"/>
      <c r="E59" s="13"/>
      <c r="F59" s="17"/>
      <c r="G59" s="3"/>
      <c r="H59" s="4"/>
      <c r="I59" s="5"/>
    </row>
    <row r="60" spans="1:9" ht="68.25" customHeight="1" x14ac:dyDescent="0.4">
      <c r="A60" s="1"/>
      <c r="B60" s="2"/>
      <c r="C60" s="11"/>
      <c r="D60" s="12"/>
      <c r="E60" s="13"/>
      <c r="F60" s="17"/>
      <c r="G60" s="3"/>
      <c r="H60" s="4"/>
      <c r="I60" s="5"/>
    </row>
    <row r="61" spans="1:9" ht="68.25" customHeight="1" x14ac:dyDescent="0.4">
      <c r="A61" s="1"/>
      <c r="B61" s="2"/>
      <c r="C61" s="11"/>
      <c r="D61" s="12"/>
      <c r="E61" s="13"/>
      <c r="F61" s="17"/>
      <c r="G61" s="3"/>
      <c r="H61" s="4"/>
      <c r="I61" s="5"/>
    </row>
    <row r="62" spans="1:9" ht="68.25" customHeight="1" x14ac:dyDescent="0.4">
      <c r="A62" s="1"/>
      <c r="B62" s="2"/>
      <c r="C62" s="11"/>
      <c r="D62" s="12"/>
      <c r="E62" s="13"/>
      <c r="F62" s="17"/>
      <c r="G62" s="3"/>
      <c r="H62" s="4"/>
      <c r="I62" s="5"/>
    </row>
    <row r="63" spans="1:9" ht="68.25" customHeight="1" x14ac:dyDescent="0.4">
      <c r="A63" s="1"/>
      <c r="B63" s="2"/>
      <c r="C63" s="11"/>
      <c r="D63" s="12"/>
      <c r="E63" s="13"/>
      <c r="F63" s="17"/>
      <c r="G63" s="3"/>
      <c r="H63" s="4"/>
      <c r="I63" s="5"/>
    </row>
    <row r="64" spans="1:9" ht="68.25" customHeight="1" x14ac:dyDescent="0.4">
      <c r="A64" s="1"/>
      <c r="B64" s="2"/>
      <c r="C64" s="11"/>
      <c r="D64" s="12"/>
      <c r="E64" s="13"/>
      <c r="F64" s="17"/>
      <c r="G64" s="3"/>
      <c r="H64" s="4"/>
      <c r="I64" s="5"/>
    </row>
    <row r="65" spans="1:9" ht="68.25" customHeight="1" x14ac:dyDescent="0.4">
      <c r="A65" s="1"/>
      <c r="B65" s="2"/>
      <c r="C65" s="11"/>
      <c r="D65" s="12"/>
      <c r="E65" s="13"/>
      <c r="F65" s="17"/>
      <c r="G65" s="3"/>
      <c r="H65" s="4"/>
      <c r="I65" s="5"/>
    </row>
    <row r="66" spans="1:9" ht="68.25" customHeight="1" x14ac:dyDescent="0.4">
      <c r="A66" s="1"/>
      <c r="B66" s="2"/>
      <c r="C66" s="11"/>
      <c r="D66" s="12"/>
      <c r="E66" s="13"/>
      <c r="F66" s="17"/>
      <c r="G66" s="3"/>
      <c r="H66" s="4"/>
      <c r="I66" s="5"/>
    </row>
    <row r="67" spans="1:9" ht="68.25" customHeight="1" x14ac:dyDescent="0.4">
      <c r="A67" s="1"/>
      <c r="B67" s="2"/>
      <c r="C67" s="11"/>
      <c r="D67" s="12"/>
      <c r="E67" s="13"/>
      <c r="F67" s="17"/>
      <c r="G67" s="3"/>
      <c r="H67" s="4"/>
      <c r="I67" s="5"/>
    </row>
    <row r="68" spans="1:9" ht="68.25" customHeight="1" x14ac:dyDescent="0.4">
      <c r="A68" s="1"/>
      <c r="B68" s="2"/>
      <c r="C68" s="11"/>
      <c r="D68" s="12"/>
      <c r="E68" s="13"/>
      <c r="F68" s="17"/>
      <c r="G68" s="3"/>
      <c r="H68" s="4"/>
      <c r="I68" s="5"/>
    </row>
    <row r="69" spans="1:9" ht="68.25" customHeight="1" x14ac:dyDescent="0.4">
      <c r="A69" s="1"/>
      <c r="B69" s="2"/>
      <c r="C69" s="11"/>
      <c r="D69" s="12"/>
      <c r="E69" s="13"/>
      <c r="F69" s="17"/>
      <c r="G69" s="3"/>
      <c r="H69" s="4"/>
      <c r="I69" s="5"/>
    </row>
    <row r="70" spans="1:9" ht="68.25" customHeight="1" x14ac:dyDescent="0.4">
      <c r="A70" s="1"/>
      <c r="B70" s="2"/>
      <c r="C70" s="11"/>
      <c r="D70" s="12"/>
      <c r="E70" s="13"/>
      <c r="F70" s="17"/>
      <c r="G70" s="3"/>
      <c r="H70" s="4"/>
      <c r="I70" s="5"/>
    </row>
    <row r="71" spans="1:9" ht="68.25" customHeight="1" x14ac:dyDescent="0.4">
      <c r="A71" s="1"/>
      <c r="B71" s="2"/>
      <c r="C71" s="11"/>
      <c r="D71" s="12"/>
      <c r="E71" s="13"/>
      <c r="F71" s="17"/>
      <c r="G71" s="3"/>
      <c r="H71" s="4"/>
      <c r="I71" s="5"/>
    </row>
    <row r="72" spans="1:9" ht="68.25" customHeight="1" x14ac:dyDescent="0.4">
      <c r="A72" s="1"/>
      <c r="B72" s="2"/>
      <c r="C72" s="11"/>
      <c r="D72" s="12"/>
      <c r="E72" s="13"/>
      <c r="F72" s="17"/>
      <c r="G72" s="3"/>
      <c r="H72" s="4"/>
      <c r="I72" s="5"/>
    </row>
    <row r="73" spans="1:9" ht="68.25" customHeight="1" x14ac:dyDescent="0.4">
      <c r="A73" s="1"/>
      <c r="B73" s="2"/>
      <c r="C73" s="11"/>
      <c r="D73" s="12"/>
      <c r="E73" s="13"/>
      <c r="F73" s="17"/>
      <c r="G73" s="3"/>
      <c r="H73" s="4"/>
      <c r="I73" s="5"/>
    </row>
    <row r="74" spans="1:9" ht="68.25" customHeight="1" x14ac:dyDescent="0.4">
      <c r="A74" s="1"/>
      <c r="B74" s="2"/>
      <c r="C74" s="11"/>
      <c r="D74" s="12"/>
      <c r="E74" s="13"/>
      <c r="F74" s="17"/>
      <c r="G74" s="3"/>
      <c r="H74" s="4"/>
      <c r="I74" s="5"/>
    </row>
    <row r="75" spans="1:9" ht="68.25" customHeight="1" x14ac:dyDescent="0.4">
      <c r="A75" s="1"/>
      <c r="B75" s="2"/>
      <c r="C75" s="11"/>
      <c r="D75" s="12"/>
      <c r="E75" s="13"/>
      <c r="F75" s="17"/>
      <c r="G75" s="3"/>
      <c r="H75" s="4"/>
      <c r="I75" s="5"/>
    </row>
    <row r="76" spans="1:9" ht="68.25" customHeight="1" x14ac:dyDescent="0.4">
      <c r="A76" s="1"/>
      <c r="B76" s="2"/>
      <c r="C76" s="11"/>
      <c r="D76" s="12"/>
      <c r="E76" s="13"/>
      <c r="F76" s="17"/>
      <c r="G76" s="3"/>
      <c r="H76" s="4"/>
      <c r="I76" s="5"/>
    </row>
    <row r="77" spans="1:9" ht="68.25" customHeight="1" x14ac:dyDescent="0.4">
      <c r="A77" s="1"/>
      <c r="B77" s="2"/>
      <c r="C77" s="11"/>
      <c r="D77" s="12"/>
      <c r="E77" s="13"/>
      <c r="F77" s="17"/>
      <c r="G77" s="3"/>
      <c r="H77" s="4"/>
      <c r="I77" s="5"/>
    </row>
    <row r="78" spans="1:9" ht="68.25" customHeight="1" x14ac:dyDescent="0.4">
      <c r="A78" s="1"/>
      <c r="B78" s="2"/>
      <c r="C78" s="11"/>
      <c r="D78" s="12"/>
      <c r="E78" s="13"/>
      <c r="F78" s="17"/>
      <c r="G78" s="3"/>
      <c r="H78" s="4"/>
      <c r="I78" s="5"/>
    </row>
    <row r="79" spans="1:9" ht="68.25" customHeight="1" x14ac:dyDescent="0.4">
      <c r="A79" s="1"/>
      <c r="B79" s="2"/>
      <c r="C79" s="11"/>
      <c r="D79" s="12"/>
      <c r="E79" s="13"/>
      <c r="F79" s="17"/>
      <c r="G79" s="3"/>
      <c r="H79" s="4"/>
      <c r="I79" s="5"/>
    </row>
    <row r="80" spans="1:9" ht="68.25" customHeight="1" x14ac:dyDescent="0.4">
      <c r="A80" s="1"/>
      <c r="B80" s="2"/>
      <c r="C80" s="11"/>
      <c r="D80" s="12"/>
      <c r="E80" s="13"/>
      <c r="F80" s="17"/>
      <c r="G80" s="3"/>
      <c r="H80" s="4"/>
      <c r="I80" s="5"/>
    </row>
    <row r="81" spans="1:9" ht="68.25" customHeight="1" x14ac:dyDescent="0.4">
      <c r="A81" s="1"/>
      <c r="B81" s="2"/>
      <c r="C81" s="11"/>
      <c r="D81" s="12"/>
      <c r="E81" s="13"/>
      <c r="F81" s="17"/>
      <c r="G81" s="3"/>
      <c r="H81" s="4"/>
      <c r="I81" s="5"/>
    </row>
    <row r="82" spans="1:9" ht="68.25" customHeight="1" x14ac:dyDescent="0.4">
      <c r="A82" s="1"/>
      <c r="B82" s="2"/>
      <c r="C82" s="11"/>
      <c r="D82" s="12"/>
      <c r="E82" s="13"/>
      <c r="F82" s="17"/>
      <c r="G82" s="3"/>
      <c r="H82" s="4"/>
      <c r="I82" s="5"/>
    </row>
    <row r="83" spans="1:9" ht="68.25" customHeight="1" x14ac:dyDescent="0.4">
      <c r="A83" s="1"/>
      <c r="B83" s="2"/>
      <c r="C83" s="11"/>
      <c r="D83" s="12"/>
      <c r="E83" s="13"/>
      <c r="F83" s="17"/>
      <c r="G83" s="3"/>
      <c r="H83" s="4"/>
      <c r="I83" s="5"/>
    </row>
    <row r="84" spans="1:9" ht="68.25" customHeight="1" x14ac:dyDescent="0.4">
      <c r="A84" s="1"/>
      <c r="B84" s="2"/>
      <c r="C84" s="11"/>
      <c r="D84" s="12"/>
      <c r="E84" s="13"/>
      <c r="F84" s="17"/>
      <c r="G84" s="3"/>
      <c r="H84" s="4"/>
      <c r="I84" s="5"/>
    </row>
    <row r="85" spans="1:9" ht="68.25" customHeight="1" x14ac:dyDescent="0.4">
      <c r="A85" s="1"/>
      <c r="B85" s="2"/>
      <c r="C85" s="11"/>
      <c r="D85" s="12"/>
      <c r="E85" s="13"/>
      <c r="F85" s="17"/>
      <c r="G85" s="3"/>
      <c r="H85" s="4"/>
      <c r="I85" s="5"/>
    </row>
    <row r="86" spans="1:9" ht="68.25" customHeight="1" x14ac:dyDescent="0.4">
      <c r="A86" s="1"/>
      <c r="B86" s="2"/>
      <c r="C86" s="11"/>
      <c r="D86" s="12"/>
      <c r="E86" s="13"/>
      <c r="F86" s="17"/>
      <c r="G86" s="3"/>
      <c r="H86" s="4"/>
      <c r="I86" s="5"/>
    </row>
    <row r="87" spans="1:9" ht="68.25" customHeight="1" x14ac:dyDescent="0.4">
      <c r="A87" s="1"/>
      <c r="B87" s="2"/>
      <c r="C87" s="11"/>
      <c r="D87" s="12"/>
      <c r="E87" s="13"/>
      <c r="F87" s="17"/>
      <c r="G87" s="3"/>
      <c r="H87" s="4"/>
      <c r="I87" s="5"/>
    </row>
    <row r="88" spans="1:9" ht="68.25" customHeight="1" x14ac:dyDescent="0.4">
      <c r="A88" s="1"/>
      <c r="B88" s="2"/>
      <c r="C88" s="11"/>
      <c r="D88" s="12"/>
      <c r="E88" s="13"/>
      <c r="F88" s="17"/>
      <c r="G88" s="3"/>
      <c r="H88" s="4"/>
      <c r="I88" s="5"/>
    </row>
    <row r="89" spans="1:9" ht="68.25" customHeight="1" x14ac:dyDescent="0.4">
      <c r="A89" s="1"/>
      <c r="B89" s="2"/>
      <c r="C89" s="11"/>
      <c r="D89" s="12"/>
      <c r="E89" s="13"/>
      <c r="F89" s="17"/>
      <c r="G89" s="3"/>
      <c r="H89" s="4"/>
      <c r="I89" s="5"/>
    </row>
    <row r="90" spans="1:9" ht="68.25" customHeight="1" x14ac:dyDescent="0.4">
      <c r="A90" s="1"/>
      <c r="B90" s="2"/>
      <c r="C90" s="11"/>
      <c r="D90" s="12"/>
      <c r="E90" s="13"/>
      <c r="F90" s="17"/>
      <c r="G90" s="3"/>
      <c r="H90" s="4"/>
      <c r="I90" s="5"/>
    </row>
    <row r="91" spans="1:9" ht="68.25" customHeight="1" x14ac:dyDescent="0.4">
      <c r="A91" s="1"/>
      <c r="B91" s="2"/>
      <c r="C91" s="11"/>
      <c r="D91" s="12"/>
      <c r="E91" s="13"/>
      <c r="F91" s="17"/>
      <c r="G91" s="3"/>
      <c r="H91" s="4"/>
      <c r="I91" s="5"/>
    </row>
    <row r="92" spans="1:9" ht="68.25" customHeight="1" x14ac:dyDescent="0.4">
      <c r="A92" s="1"/>
      <c r="B92" s="2"/>
      <c r="C92" s="11"/>
      <c r="D92" s="12"/>
      <c r="E92" s="13"/>
      <c r="F92" s="17"/>
      <c r="G92" s="3"/>
      <c r="H92" s="4"/>
      <c r="I92" s="5"/>
    </row>
    <row r="93" spans="1:9" ht="68.25" customHeight="1" x14ac:dyDescent="0.4">
      <c r="A93" s="1"/>
      <c r="B93" s="2"/>
      <c r="C93" s="11"/>
      <c r="D93" s="12"/>
      <c r="E93" s="13"/>
      <c r="F93" s="17"/>
      <c r="G93" s="3"/>
      <c r="H93" s="4"/>
      <c r="I93" s="5"/>
    </row>
    <row r="94" spans="1:9" ht="68.25" customHeight="1" x14ac:dyDescent="0.4">
      <c r="A94" s="1"/>
      <c r="B94" s="2"/>
      <c r="C94" s="11"/>
      <c r="D94" s="12"/>
      <c r="E94" s="13"/>
      <c r="F94" s="17"/>
      <c r="G94" s="3"/>
      <c r="H94" s="4"/>
      <c r="I94" s="5"/>
    </row>
    <row r="95" spans="1:9" ht="68.25" customHeight="1" x14ac:dyDescent="0.4">
      <c r="A95" s="1"/>
      <c r="B95" s="2"/>
      <c r="C95" s="11"/>
      <c r="D95" s="12"/>
      <c r="E95" s="13"/>
      <c r="F95" s="17"/>
      <c r="G95" s="3"/>
      <c r="H95" s="4"/>
      <c r="I95" s="5"/>
    </row>
    <row r="96" spans="1:9" ht="68.25" customHeight="1" x14ac:dyDescent="0.4">
      <c r="A96" s="1"/>
      <c r="B96" s="2"/>
      <c r="C96" s="11"/>
      <c r="D96" s="12"/>
      <c r="E96" s="13"/>
      <c r="F96" s="17"/>
      <c r="G96" s="3"/>
      <c r="H96" s="4"/>
      <c r="I96" s="5"/>
    </row>
    <row r="97" spans="1:9" ht="68.25" customHeight="1" x14ac:dyDescent="0.4">
      <c r="A97" s="1"/>
      <c r="B97" s="2"/>
      <c r="C97" s="11"/>
      <c r="D97" s="12"/>
      <c r="E97" s="13"/>
      <c r="F97" s="17"/>
      <c r="G97" s="3"/>
      <c r="H97" s="4"/>
      <c r="I97" s="5"/>
    </row>
    <row r="98" spans="1:9" ht="68.25" customHeight="1" x14ac:dyDescent="0.4">
      <c r="A98" s="1"/>
      <c r="B98" s="2"/>
      <c r="C98" s="11"/>
      <c r="D98" s="12"/>
      <c r="E98" s="13"/>
      <c r="F98" s="17"/>
      <c r="G98" s="3"/>
      <c r="H98" s="4"/>
      <c r="I98" s="5"/>
    </row>
    <row r="99" spans="1:9" ht="68.25" customHeight="1" x14ac:dyDescent="0.4">
      <c r="A99" s="1"/>
      <c r="B99" s="2"/>
      <c r="C99" s="11"/>
      <c r="D99" s="12"/>
      <c r="E99" s="13"/>
      <c r="F99" s="17"/>
      <c r="G99" s="3"/>
      <c r="H99" s="4"/>
      <c r="I99" s="5"/>
    </row>
    <row r="100" spans="1:9" ht="68.25" customHeight="1" x14ac:dyDescent="0.4">
      <c r="A100" s="1"/>
      <c r="B100" s="2"/>
      <c r="C100" s="11"/>
      <c r="D100" s="12"/>
      <c r="E100" s="13"/>
      <c r="F100" s="17"/>
      <c r="G100" s="3"/>
      <c r="H100" s="4"/>
      <c r="I100" s="5"/>
    </row>
    <row r="101" spans="1:9" ht="68.25" customHeight="1" x14ac:dyDescent="0.4">
      <c r="A101" s="1"/>
      <c r="B101" s="2"/>
      <c r="C101" s="11"/>
      <c r="D101" s="12"/>
      <c r="E101" s="13"/>
      <c r="F101" s="17"/>
      <c r="G101" s="3"/>
      <c r="H101" s="4"/>
      <c r="I101" s="5"/>
    </row>
    <row r="102" spans="1:9" ht="68.25" customHeight="1" x14ac:dyDescent="0.4">
      <c r="A102" s="1"/>
      <c r="B102" s="2"/>
      <c r="C102" s="11"/>
      <c r="D102" s="12"/>
      <c r="E102" s="13"/>
      <c r="F102" s="17"/>
      <c r="G102" s="3"/>
      <c r="H102" s="4"/>
      <c r="I102" s="5"/>
    </row>
    <row r="103" spans="1:9" ht="68.25" customHeight="1" x14ac:dyDescent="0.4">
      <c r="A103" s="1"/>
      <c r="B103" s="2"/>
      <c r="C103" s="11"/>
      <c r="D103" s="12"/>
      <c r="E103" s="13"/>
      <c r="F103" s="17"/>
      <c r="G103" s="3"/>
      <c r="H103" s="4"/>
      <c r="I103" s="5"/>
    </row>
    <row r="104" spans="1:9" ht="68.25" customHeight="1" x14ac:dyDescent="0.4">
      <c r="A104" s="1"/>
      <c r="B104" s="2"/>
      <c r="C104" s="11"/>
      <c r="D104" s="12"/>
      <c r="E104" s="13"/>
      <c r="F104" s="17"/>
      <c r="G104" s="3"/>
      <c r="H104" s="4"/>
      <c r="I104" s="5"/>
    </row>
    <row r="105" spans="1:9" ht="68.25" customHeight="1" x14ac:dyDescent="0.4">
      <c r="A105" s="1"/>
      <c r="B105" s="2"/>
      <c r="C105" s="11"/>
      <c r="D105" s="12"/>
      <c r="E105" s="13"/>
      <c r="F105" s="17"/>
      <c r="G105" s="3"/>
      <c r="H105" s="4"/>
      <c r="I105" s="5"/>
    </row>
    <row r="106" spans="1:9" ht="68.25" customHeight="1" x14ac:dyDescent="0.4">
      <c r="A106" s="1"/>
      <c r="B106" s="2"/>
      <c r="C106" s="11"/>
      <c r="D106" s="12"/>
      <c r="E106" s="13"/>
      <c r="F106" s="17"/>
      <c r="G106" s="3"/>
      <c r="H106" s="4"/>
      <c r="I106" s="5"/>
    </row>
    <row r="107" spans="1:9" ht="68.25" customHeight="1" x14ac:dyDescent="0.4">
      <c r="A107" s="1"/>
      <c r="B107" s="2"/>
      <c r="C107" s="11"/>
      <c r="D107" s="12"/>
      <c r="E107" s="13"/>
      <c r="F107" s="17"/>
      <c r="G107" s="3"/>
      <c r="H107" s="4"/>
      <c r="I107" s="5"/>
    </row>
    <row r="108" spans="1:9" ht="68.25" customHeight="1" x14ac:dyDescent="0.4">
      <c r="A108" s="1"/>
      <c r="B108" s="2"/>
      <c r="C108" s="11"/>
      <c r="D108" s="12"/>
      <c r="E108" s="13"/>
      <c r="F108" s="17"/>
      <c r="G108" s="3"/>
      <c r="H108" s="4"/>
      <c r="I108" s="5"/>
    </row>
    <row r="109" spans="1:9" ht="68.25" customHeight="1" x14ac:dyDescent="0.4">
      <c r="A109" s="1"/>
      <c r="B109" s="2"/>
      <c r="C109" s="11"/>
      <c r="D109" s="12"/>
      <c r="E109" s="13"/>
      <c r="F109" s="17"/>
      <c r="G109" s="3"/>
      <c r="H109" s="4"/>
      <c r="I109" s="5"/>
    </row>
    <row r="110" spans="1:9" ht="68.25" customHeight="1" x14ac:dyDescent="0.4">
      <c r="A110" s="1"/>
      <c r="B110" s="2"/>
      <c r="C110" s="11"/>
      <c r="D110" s="12"/>
      <c r="E110" s="13"/>
      <c r="F110" s="17"/>
      <c r="G110" s="3"/>
      <c r="H110" s="4"/>
      <c r="I110" s="5"/>
    </row>
    <row r="111" spans="1:9" ht="68.25" customHeight="1" x14ac:dyDescent="0.4">
      <c r="A111" s="1"/>
      <c r="B111" s="2"/>
      <c r="C111" s="11"/>
      <c r="D111" s="12"/>
      <c r="E111" s="13"/>
      <c r="F111" s="17"/>
      <c r="G111" s="3"/>
      <c r="H111" s="4"/>
      <c r="I111" s="5"/>
    </row>
    <row r="112" spans="1:9" ht="68.25" customHeight="1" x14ac:dyDescent="0.4">
      <c r="A112" s="1"/>
      <c r="B112" s="2"/>
      <c r="C112" s="11"/>
      <c r="D112" s="12"/>
      <c r="E112" s="13"/>
      <c r="F112" s="17"/>
      <c r="G112" s="3"/>
      <c r="H112" s="4"/>
      <c r="I112" s="5"/>
    </row>
    <row r="113" spans="1:9" ht="68.25" customHeight="1" x14ac:dyDescent="0.4">
      <c r="A113" s="1"/>
      <c r="B113" s="2"/>
      <c r="C113" s="11"/>
      <c r="D113" s="12"/>
      <c r="E113" s="13"/>
      <c r="F113" s="17"/>
      <c r="G113" s="3"/>
      <c r="H113" s="4"/>
      <c r="I113" s="5"/>
    </row>
    <row r="114" spans="1:9" ht="68.25" customHeight="1" x14ac:dyDescent="0.4">
      <c r="A114" s="1"/>
      <c r="B114" s="2"/>
      <c r="C114" s="11"/>
      <c r="D114" s="12"/>
      <c r="E114" s="13"/>
      <c r="F114" s="17"/>
      <c r="G114" s="3"/>
      <c r="H114" s="4"/>
      <c r="I114" s="5"/>
    </row>
    <row r="115" spans="1:9" ht="68.25" customHeight="1" x14ac:dyDescent="0.4">
      <c r="A115" s="1"/>
      <c r="B115" s="2"/>
      <c r="C115" s="11"/>
      <c r="D115" s="12"/>
      <c r="E115" s="13"/>
      <c r="F115" s="17"/>
      <c r="G115" s="3"/>
      <c r="H115" s="4"/>
      <c r="I115" s="5"/>
    </row>
    <row r="116" spans="1:9" ht="68.25" customHeight="1" x14ac:dyDescent="0.4">
      <c r="A116" s="1"/>
      <c r="B116" s="2"/>
      <c r="C116" s="11"/>
      <c r="D116" s="12"/>
      <c r="E116" s="13"/>
      <c r="F116" s="17"/>
      <c r="G116" s="3"/>
      <c r="H116" s="4"/>
      <c r="I116" s="5"/>
    </row>
    <row r="117" spans="1:9" ht="68.25" customHeight="1" x14ac:dyDescent="0.4">
      <c r="A117" s="1"/>
      <c r="B117" s="2"/>
      <c r="C117" s="11"/>
      <c r="D117" s="12"/>
      <c r="E117" s="13"/>
      <c r="F117" s="17"/>
      <c r="G117" s="3"/>
      <c r="H117" s="4"/>
      <c r="I117" s="5"/>
    </row>
    <row r="118" spans="1:9" ht="68.25" customHeight="1" x14ac:dyDescent="0.4">
      <c r="A118" s="1"/>
      <c r="B118" s="2"/>
      <c r="C118" s="11"/>
      <c r="D118" s="12"/>
      <c r="E118" s="13"/>
      <c r="F118" s="17"/>
      <c r="G118" s="3"/>
      <c r="H118" s="4"/>
      <c r="I118" s="5"/>
    </row>
    <row r="119" spans="1:9" ht="68.25" customHeight="1" x14ac:dyDescent="0.4">
      <c r="A119" s="1"/>
      <c r="B119" s="2"/>
      <c r="C119" s="11"/>
      <c r="D119" s="12"/>
      <c r="E119" s="13"/>
      <c r="F119" s="17"/>
      <c r="G119" s="3"/>
      <c r="H119" s="4"/>
      <c r="I119" s="5"/>
    </row>
    <row r="120" spans="1:9" ht="68.25" customHeight="1" x14ac:dyDescent="0.4">
      <c r="A120" s="1"/>
      <c r="B120" s="2"/>
      <c r="C120" s="11"/>
      <c r="D120" s="12"/>
      <c r="E120" s="13"/>
      <c r="F120" s="17"/>
      <c r="G120" s="3"/>
      <c r="H120" s="4"/>
      <c r="I120" s="5"/>
    </row>
    <row r="121" spans="1:9" ht="68.25" customHeight="1" x14ac:dyDescent="0.4">
      <c r="A121" s="1"/>
      <c r="B121" s="2"/>
      <c r="C121" s="11"/>
      <c r="D121" s="12"/>
      <c r="E121" s="13"/>
      <c r="F121" s="17"/>
      <c r="G121" s="3"/>
      <c r="H121" s="4"/>
      <c r="I121" s="5"/>
    </row>
    <row r="122" spans="1:9" ht="68.25" customHeight="1" x14ac:dyDescent="0.4">
      <c r="A122" s="1"/>
      <c r="B122" s="2"/>
      <c r="C122" s="11"/>
      <c r="D122" s="12"/>
      <c r="E122" s="13"/>
      <c r="F122" s="17"/>
      <c r="G122" s="3"/>
      <c r="H122" s="4"/>
      <c r="I122" s="5"/>
    </row>
    <row r="123" spans="1:9" ht="68.25" customHeight="1" x14ac:dyDescent="0.4">
      <c r="A123" s="1"/>
      <c r="B123" s="2"/>
      <c r="C123" s="11"/>
      <c r="D123" s="12"/>
      <c r="E123" s="13"/>
      <c r="F123" s="17"/>
      <c r="G123" s="3"/>
      <c r="H123" s="4"/>
      <c r="I123" s="5"/>
    </row>
    <row r="124" spans="1:9" ht="68.25" customHeight="1" x14ac:dyDescent="0.4">
      <c r="A124" s="1"/>
      <c r="B124" s="2"/>
      <c r="C124" s="11"/>
      <c r="D124" s="12"/>
      <c r="E124" s="13"/>
      <c r="F124" s="17"/>
      <c r="G124" s="3"/>
      <c r="H124" s="4"/>
      <c r="I124" s="5"/>
    </row>
    <row r="125" spans="1:9" ht="68.25" customHeight="1" x14ac:dyDescent="0.4">
      <c r="A125" s="1"/>
      <c r="B125" s="2"/>
      <c r="C125" s="11"/>
      <c r="D125" s="12"/>
      <c r="E125" s="13"/>
      <c r="F125" s="17"/>
      <c r="G125" s="3"/>
      <c r="H125" s="4"/>
      <c r="I125" s="5"/>
    </row>
    <row r="126" spans="1:9" ht="68.25" customHeight="1" x14ac:dyDescent="0.4">
      <c r="A126" s="1"/>
      <c r="B126" s="2"/>
      <c r="C126" s="11"/>
      <c r="D126" s="12"/>
      <c r="E126" s="13"/>
      <c r="F126" s="17"/>
      <c r="G126" s="3"/>
      <c r="H126" s="4"/>
      <c r="I126" s="5"/>
    </row>
    <row r="127" spans="1:9" ht="68.25" customHeight="1" x14ac:dyDescent="0.4">
      <c r="A127" s="1"/>
      <c r="B127" s="2"/>
      <c r="C127" s="11"/>
      <c r="D127" s="12"/>
      <c r="E127" s="13"/>
      <c r="F127" s="17"/>
      <c r="G127" s="3"/>
      <c r="H127" s="4"/>
      <c r="I127" s="5"/>
    </row>
    <row r="128" spans="1:9" ht="68.25" customHeight="1" x14ac:dyDescent="0.4">
      <c r="A128" s="1"/>
      <c r="B128" s="2"/>
      <c r="C128" s="11"/>
      <c r="D128" s="12"/>
      <c r="E128" s="13"/>
      <c r="F128" s="17"/>
      <c r="G128" s="3"/>
      <c r="H128" s="4"/>
      <c r="I128" s="5"/>
    </row>
    <row r="129" spans="1:9" ht="68.25" customHeight="1" x14ac:dyDescent="0.4">
      <c r="A129" s="1"/>
      <c r="B129" s="2"/>
      <c r="C129" s="11"/>
      <c r="D129" s="12"/>
      <c r="E129" s="13"/>
      <c r="F129" s="17"/>
      <c r="G129" s="3"/>
      <c r="H129" s="4"/>
      <c r="I129" s="5"/>
    </row>
    <row r="130" spans="1:9" ht="68.25" customHeight="1" x14ac:dyDescent="0.4">
      <c r="A130" s="1"/>
      <c r="B130" s="2"/>
      <c r="C130" s="11"/>
      <c r="D130" s="12"/>
      <c r="E130" s="13"/>
      <c r="F130" s="17"/>
      <c r="G130" s="3"/>
      <c r="H130" s="4"/>
      <c r="I130" s="5"/>
    </row>
    <row r="131" spans="1:9" ht="68.25" customHeight="1" x14ac:dyDescent="0.4">
      <c r="A131" s="1"/>
      <c r="B131" s="2"/>
      <c r="C131" s="11"/>
      <c r="D131" s="12"/>
      <c r="E131" s="13"/>
      <c r="F131" s="17"/>
      <c r="G131" s="3"/>
      <c r="H131" s="4"/>
      <c r="I131" s="5"/>
    </row>
    <row r="132" spans="1:9" ht="68.25" customHeight="1" x14ac:dyDescent="0.4">
      <c r="A132" s="1"/>
      <c r="B132" s="2"/>
      <c r="C132" s="11"/>
      <c r="D132" s="12"/>
      <c r="E132" s="13"/>
      <c r="F132" s="17"/>
      <c r="G132" s="3"/>
      <c r="H132" s="4"/>
      <c r="I132" s="5"/>
    </row>
    <row r="133" spans="1:9" ht="68.25" customHeight="1" x14ac:dyDescent="0.4">
      <c r="A133" s="1"/>
      <c r="B133" s="2"/>
      <c r="C133" s="11"/>
      <c r="D133" s="12"/>
      <c r="E133" s="13"/>
      <c r="F133" s="17"/>
      <c r="G133" s="3"/>
      <c r="H133" s="4"/>
      <c r="I133" s="5"/>
    </row>
    <row r="134" spans="1:9" ht="68.25" customHeight="1" x14ac:dyDescent="0.4">
      <c r="A134" s="1"/>
      <c r="B134" s="2"/>
      <c r="C134" s="11"/>
      <c r="D134" s="12"/>
      <c r="E134" s="13"/>
      <c r="F134" s="17"/>
      <c r="G134" s="3"/>
      <c r="H134" s="4"/>
      <c r="I134" s="5"/>
    </row>
    <row r="135" spans="1:9" ht="68.25" customHeight="1" x14ac:dyDescent="0.4">
      <c r="A135" s="1"/>
      <c r="B135" s="2"/>
      <c r="C135" s="11"/>
      <c r="D135" s="12"/>
      <c r="E135" s="13"/>
      <c r="F135" s="17"/>
      <c r="G135" s="3"/>
      <c r="H135" s="4"/>
      <c r="I135" s="5"/>
    </row>
    <row r="136" spans="1:9" ht="68.25" customHeight="1" x14ac:dyDescent="0.4">
      <c r="A136" s="1"/>
      <c r="B136" s="2"/>
      <c r="C136" s="11"/>
      <c r="D136" s="12"/>
      <c r="E136" s="13"/>
      <c r="F136" s="17"/>
      <c r="G136" s="3"/>
      <c r="H136" s="4"/>
      <c r="I136" s="5"/>
    </row>
    <row r="137" spans="1:9" ht="68.25" customHeight="1" x14ac:dyDescent="0.4">
      <c r="A137" s="1"/>
      <c r="B137" s="2"/>
      <c r="C137" s="11"/>
      <c r="D137" s="12"/>
      <c r="E137" s="13"/>
      <c r="F137" s="17"/>
      <c r="G137" s="3"/>
      <c r="H137" s="4"/>
      <c r="I137" s="5"/>
    </row>
    <row r="138" spans="1:9" ht="68.25" customHeight="1" x14ac:dyDescent="0.4">
      <c r="A138" s="1"/>
      <c r="B138" s="2"/>
      <c r="C138" s="11"/>
      <c r="D138" s="12"/>
      <c r="E138" s="13"/>
      <c r="F138" s="17"/>
      <c r="G138" s="3"/>
      <c r="H138" s="4"/>
      <c r="I138" s="5"/>
    </row>
    <row r="139" spans="1:9" ht="68.25" customHeight="1" x14ac:dyDescent="0.4">
      <c r="A139" s="1"/>
      <c r="B139" s="2"/>
      <c r="C139" s="11"/>
      <c r="D139" s="12"/>
      <c r="E139" s="13"/>
      <c r="F139" s="17"/>
      <c r="G139" s="3"/>
      <c r="H139" s="4"/>
      <c r="I139" s="5"/>
    </row>
    <row r="140" spans="1:9" ht="68.25" customHeight="1" x14ac:dyDescent="0.4">
      <c r="A140" s="1"/>
      <c r="B140" s="2"/>
      <c r="C140" s="11"/>
      <c r="D140" s="12"/>
      <c r="E140" s="13"/>
      <c r="F140" s="17"/>
      <c r="G140" s="3"/>
      <c r="H140" s="4"/>
      <c r="I140" s="5"/>
    </row>
    <row r="141" spans="1:9" ht="68.25" customHeight="1" x14ac:dyDescent="0.4">
      <c r="A141" s="1"/>
      <c r="B141" s="2"/>
      <c r="C141" s="11"/>
      <c r="D141" s="12"/>
      <c r="E141" s="13"/>
      <c r="F141" s="17"/>
      <c r="G141" s="3"/>
      <c r="H141" s="4"/>
      <c r="I141" s="5"/>
    </row>
    <row r="142" spans="1:9" ht="68.25" customHeight="1" x14ac:dyDescent="0.4">
      <c r="A142" s="1"/>
      <c r="B142" s="2"/>
      <c r="C142" s="11"/>
      <c r="D142" s="12"/>
      <c r="E142" s="13"/>
      <c r="F142" s="17"/>
      <c r="G142" s="3"/>
      <c r="H142" s="4"/>
      <c r="I142" s="5"/>
    </row>
    <row r="143" spans="1:9" ht="68.25" customHeight="1" x14ac:dyDescent="0.4">
      <c r="A143" s="1"/>
      <c r="B143" s="2"/>
      <c r="C143" s="11"/>
      <c r="D143" s="12"/>
      <c r="E143" s="13"/>
      <c r="F143" s="17"/>
      <c r="G143" s="3"/>
      <c r="H143" s="4"/>
      <c r="I143" s="5"/>
    </row>
    <row r="144" spans="1:9" ht="68.25" customHeight="1" x14ac:dyDescent="0.4">
      <c r="A144" s="1"/>
      <c r="B144" s="2"/>
      <c r="C144" s="11"/>
      <c r="D144" s="12"/>
      <c r="E144" s="13"/>
      <c r="F144" s="17"/>
      <c r="G144" s="3"/>
      <c r="H144" s="4"/>
      <c r="I144" s="5"/>
    </row>
    <row r="145" spans="1:9" ht="68.25" customHeight="1" x14ac:dyDescent="0.4">
      <c r="A145" s="1"/>
      <c r="B145" s="2"/>
      <c r="C145" s="11"/>
      <c r="D145" s="12"/>
      <c r="E145" s="13"/>
      <c r="F145" s="17"/>
      <c r="G145" s="3"/>
      <c r="H145" s="4"/>
      <c r="I145" s="5"/>
    </row>
    <row r="146" spans="1:9" ht="68.25" customHeight="1" x14ac:dyDescent="0.4">
      <c r="A146" s="1"/>
      <c r="B146" s="2"/>
      <c r="C146" s="11"/>
      <c r="D146" s="12"/>
      <c r="E146" s="13"/>
      <c r="F146" s="17"/>
      <c r="G146" s="3"/>
      <c r="H146" s="4"/>
      <c r="I146" s="5"/>
    </row>
    <row r="147" spans="1:9" ht="68.25" customHeight="1" x14ac:dyDescent="0.4">
      <c r="A147" s="1"/>
      <c r="B147" s="2"/>
      <c r="C147" s="11"/>
      <c r="D147" s="12"/>
      <c r="E147" s="13"/>
      <c r="F147" s="17"/>
      <c r="G147" s="3"/>
      <c r="H147" s="4"/>
      <c r="I147" s="5"/>
    </row>
    <row r="148" spans="1:9" ht="68.25" customHeight="1" x14ac:dyDescent="0.4">
      <c r="A148" s="1"/>
      <c r="B148" s="2"/>
      <c r="C148" s="11"/>
      <c r="D148" s="12"/>
      <c r="E148" s="13"/>
      <c r="F148" s="17"/>
      <c r="G148" s="3"/>
      <c r="H148" s="4"/>
      <c r="I148" s="5"/>
    </row>
    <row r="149" spans="1:9" ht="68.25" customHeight="1" x14ac:dyDescent="0.4">
      <c r="A149" s="1"/>
      <c r="B149" s="2"/>
      <c r="C149" s="11"/>
      <c r="D149" s="12"/>
      <c r="E149" s="13"/>
      <c r="F149" s="17"/>
      <c r="G149" s="3"/>
      <c r="H149" s="4"/>
      <c r="I149" s="5"/>
    </row>
    <row r="150" spans="1:9" ht="68.25" customHeight="1" x14ac:dyDescent="0.4">
      <c r="A150" s="1"/>
      <c r="B150" s="2"/>
      <c r="C150" s="11"/>
      <c r="D150" s="12"/>
      <c r="E150" s="13"/>
      <c r="F150" s="17"/>
      <c r="G150" s="3"/>
      <c r="H150" s="4"/>
      <c r="I150" s="5"/>
    </row>
    <row r="151" spans="1:9" ht="68.25" customHeight="1" x14ac:dyDescent="0.4">
      <c r="A151" s="1"/>
      <c r="B151" s="2"/>
      <c r="C151" s="11"/>
      <c r="D151" s="12"/>
      <c r="E151" s="13"/>
      <c r="F151" s="17"/>
      <c r="G151" s="3"/>
      <c r="H151" s="4"/>
      <c r="I151" s="5"/>
    </row>
    <row r="152" spans="1:9" ht="68.25" customHeight="1" x14ac:dyDescent="0.4">
      <c r="A152" s="1"/>
      <c r="B152" s="2"/>
      <c r="C152" s="11"/>
      <c r="D152" s="12"/>
      <c r="E152" s="13"/>
      <c r="F152" s="17"/>
      <c r="G152" s="3"/>
      <c r="H152" s="4"/>
      <c r="I152" s="5"/>
    </row>
    <row r="153" spans="1:9" ht="68.25" customHeight="1" x14ac:dyDescent="0.4">
      <c r="A153" s="1"/>
      <c r="B153" s="2"/>
      <c r="C153" s="11"/>
      <c r="D153" s="12"/>
      <c r="E153" s="13"/>
      <c r="F153" s="17"/>
      <c r="G153" s="3"/>
      <c r="H153" s="4"/>
      <c r="I153" s="5"/>
    </row>
    <row r="154" spans="1:9" ht="68.25" customHeight="1" x14ac:dyDescent="0.4">
      <c r="A154" s="1"/>
      <c r="B154" s="2"/>
      <c r="C154" s="11"/>
      <c r="D154" s="12"/>
      <c r="E154" s="13"/>
      <c r="F154" s="17"/>
      <c r="G154" s="3"/>
      <c r="H154" s="4"/>
      <c r="I154" s="5"/>
    </row>
    <row r="155" spans="1:9" ht="68.25" customHeight="1" x14ac:dyDescent="0.4">
      <c r="A155" s="1"/>
      <c r="B155" s="2"/>
      <c r="C155" s="11"/>
      <c r="D155" s="12"/>
      <c r="E155" s="13"/>
      <c r="F155" s="17"/>
      <c r="G155" s="3"/>
      <c r="H155" s="4"/>
      <c r="I155" s="5"/>
    </row>
    <row r="156" spans="1:9" ht="68.25" customHeight="1" x14ac:dyDescent="0.4">
      <c r="A156" s="1"/>
      <c r="B156" s="2"/>
      <c r="C156" s="11"/>
      <c r="D156" s="12"/>
      <c r="E156" s="13"/>
      <c r="F156" s="17"/>
      <c r="G156" s="3"/>
      <c r="H156" s="4"/>
      <c r="I156" s="5"/>
    </row>
    <row r="157" spans="1:9" ht="68.25" customHeight="1" x14ac:dyDescent="0.4">
      <c r="A157" s="1"/>
      <c r="B157" s="2"/>
      <c r="C157" s="11"/>
      <c r="D157" s="12"/>
      <c r="E157" s="13"/>
      <c r="F157" s="17"/>
      <c r="G157" s="3"/>
      <c r="H157" s="4"/>
      <c r="I157" s="5"/>
    </row>
    <row r="158" spans="1:9" ht="68.25" customHeight="1" x14ac:dyDescent="0.4">
      <c r="A158" s="1"/>
      <c r="B158" s="2"/>
      <c r="C158" s="11"/>
      <c r="D158" s="12"/>
      <c r="E158" s="13"/>
      <c r="F158" s="17"/>
      <c r="G158" s="3"/>
      <c r="H158" s="4"/>
      <c r="I158" s="5"/>
    </row>
    <row r="159" spans="1:9" ht="68.25" customHeight="1" x14ac:dyDescent="0.4">
      <c r="A159" s="1"/>
      <c r="B159" s="2"/>
      <c r="C159" s="11"/>
      <c r="D159" s="12"/>
      <c r="E159" s="13"/>
      <c r="F159" s="17"/>
      <c r="G159" s="3"/>
      <c r="H159" s="4"/>
      <c r="I159" s="5"/>
    </row>
    <row r="160" spans="1:9" ht="68.25" customHeight="1" x14ac:dyDescent="0.4">
      <c r="A160" s="1"/>
      <c r="B160" s="2"/>
      <c r="C160" s="11"/>
      <c r="D160" s="12"/>
      <c r="E160" s="13"/>
      <c r="F160" s="17"/>
      <c r="G160" s="3"/>
      <c r="H160" s="4"/>
      <c r="I160" s="5"/>
    </row>
    <row r="161" spans="1:9" ht="68.25" customHeight="1" x14ac:dyDescent="0.4">
      <c r="A161" s="1"/>
      <c r="B161" s="2"/>
      <c r="C161" s="11"/>
      <c r="D161" s="12"/>
      <c r="E161" s="13"/>
      <c r="F161" s="17"/>
      <c r="G161" s="3"/>
      <c r="H161" s="4"/>
      <c r="I161" s="5"/>
    </row>
    <row r="162" spans="1:9" ht="68.25" customHeight="1" x14ac:dyDescent="0.4">
      <c r="A162" s="1"/>
      <c r="B162" s="2"/>
      <c r="C162" s="11"/>
      <c r="D162" s="12"/>
      <c r="E162" s="13"/>
      <c r="F162" s="17"/>
      <c r="G162" s="3"/>
      <c r="H162" s="4"/>
      <c r="I162" s="5"/>
    </row>
    <row r="163" spans="1:9" ht="68.25" customHeight="1" x14ac:dyDescent="0.4">
      <c r="A163" s="1"/>
      <c r="B163" s="2"/>
      <c r="C163" s="11"/>
      <c r="D163" s="12"/>
      <c r="E163" s="13"/>
      <c r="F163" s="17"/>
      <c r="G163" s="3"/>
      <c r="H163" s="4"/>
      <c r="I163" s="5"/>
    </row>
    <row r="164" spans="1:9" ht="68.25" customHeight="1" x14ac:dyDescent="0.4">
      <c r="A164" s="1"/>
      <c r="B164" s="2"/>
      <c r="C164" s="11"/>
      <c r="D164" s="12"/>
      <c r="E164" s="13"/>
      <c r="F164" s="17"/>
      <c r="G164" s="3"/>
      <c r="H164" s="4"/>
      <c r="I164" s="5"/>
    </row>
    <row r="165" spans="1:9" ht="68.25" customHeight="1" x14ac:dyDescent="0.4">
      <c r="A165" s="1"/>
      <c r="B165" s="2"/>
      <c r="C165" s="11"/>
      <c r="D165" s="12"/>
      <c r="E165" s="13"/>
      <c r="F165" s="17"/>
      <c r="G165" s="3"/>
      <c r="H165" s="4"/>
      <c r="I165" s="5"/>
    </row>
    <row r="166" spans="1:9" ht="68.25" customHeight="1" x14ac:dyDescent="0.4">
      <c r="A166" s="1"/>
      <c r="B166" s="2"/>
      <c r="C166" s="11"/>
      <c r="D166" s="12"/>
      <c r="E166" s="13"/>
      <c r="F166" s="17"/>
      <c r="G166" s="3"/>
      <c r="H166" s="4"/>
      <c r="I166" s="5"/>
    </row>
    <row r="167" spans="1:9" ht="68.25" customHeight="1" x14ac:dyDescent="0.4">
      <c r="A167" s="1"/>
      <c r="B167" s="2"/>
      <c r="C167" s="11"/>
      <c r="D167" s="12"/>
      <c r="E167" s="13"/>
      <c r="F167" s="17"/>
      <c r="G167" s="3"/>
      <c r="H167" s="4"/>
      <c r="I167" s="5"/>
    </row>
    <row r="168" spans="1:9" ht="68.25" customHeight="1" x14ac:dyDescent="0.4">
      <c r="A168" s="1"/>
      <c r="B168" s="2"/>
      <c r="C168" s="11"/>
      <c r="D168" s="12"/>
      <c r="E168" s="13"/>
      <c r="F168" s="17"/>
      <c r="G168" s="3"/>
      <c r="H168" s="4"/>
      <c r="I168" s="5"/>
    </row>
    <row r="169" spans="1:9" ht="68.25" customHeight="1" x14ac:dyDescent="0.4">
      <c r="A169" s="1"/>
      <c r="B169" s="2"/>
      <c r="C169" s="11"/>
      <c r="D169" s="12"/>
      <c r="E169" s="13"/>
      <c r="F169" s="17"/>
      <c r="G169" s="3"/>
      <c r="H169" s="4"/>
      <c r="I169" s="5"/>
    </row>
    <row r="170" spans="1:9" ht="68.25" customHeight="1" x14ac:dyDescent="0.4">
      <c r="A170" s="1"/>
      <c r="B170" s="2"/>
      <c r="C170" s="11"/>
      <c r="D170" s="12"/>
      <c r="E170" s="13"/>
      <c r="F170" s="17"/>
      <c r="G170" s="3"/>
      <c r="H170" s="4"/>
      <c r="I170" s="5"/>
    </row>
    <row r="171" spans="1:9" ht="68.25" customHeight="1" x14ac:dyDescent="0.4">
      <c r="A171" s="1"/>
      <c r="B171" s="2"/>
      <c r="C171" s="11"/>
      <c r="D171" s="12"/>
      <c r="E171" s="13"/>
      <c r="F171" s="17"/>
      <c r="G171" s="3"/>
      <c r="H171" s="4"/>
      <c r="I171" s="5"/>
    </row>
    <row r="172" spans="1:9" ht="68.25" customHeight="1" x14ac:dyDescent="0.4">
      <c r="A172" s="1"/>
      <c r="B172" s="2"/>
      <c r="C172" s="11"/>
      <c r="D172" s="12"/>
      <c r="E172" s="13"/>
      <c r="F172" s="17"/>
      <c r="G172" s="3"/>
      <c r="H172" s="4"/>
      <c r="I172" s="5"/>
    </row>
    <row r="173" spans="1:9" ht="68.25" customHeight="1" x14ac:dyDescent="0.4">
      <c r="A173" s="1"/>
      <c r="B173" s="2"/>
      <c r="C173" s="11"/>
      <c r="D173" s="12"/>
      <c r="E173" s="13"/>
      <c r="F173" s="17"/>
      <c r="G173" s="3"/>
      <c r="H173" s="4"/>
      <c r="I173" s="5"/>
    </row>
    <row r="174" spans="1:9" ht="68.25" customHeight="1" x14ac:dyDescent="0.4">
      <c r="A174" s="1"/>
      <c r="B174" s="2"/>
      <c r="C174" s="11"/>
      <c r="D174" s="12"/>
      <c r="E174" s="13"/>
      <c r="F174" s="17"/>
      <c r="G174" s="3"/>
      <c r="H174" s="4"/>
      <c r="I174" s="5"/>
    </row>
    <row r="175" spans="1:9" ht="68.25" customHeight="1" x14ac:dyDescent="0.4">
      <c r="A175" s="1"/>
      <c r="B175" s="2"/>
      <c r="C175" s="11"/>
      <c r="D175" s="12"/>
      <c r="E175" s="13"/>
      <c r="F175" s="17"/>
      <c r="G175" s="3"/>
      <c r="H175" s="4"/>
      <c r="I175" s="5"/>
    </row>
    <row r="176" spans="1:9" ht="68.25" customHeight="1" x14ac:dyDescent="0.4">
      <c r="A176" s="1"/>
      <c r="B176" s="2"/>
      <c r="C176" s="11"/>
      <c r="D176" s="12"/>
      <c r="E176" s="13"/>
      <c r="F176" s="17"/>
      <c r="G176" s="3"/>
      <c r="H176" s="4"/>
      <c r="I176" s="5"/>
    </row>
    <row r="177" spans="1:9" ht="68.25" customHeight="1" x14ac:dyDescent="0.4">
      <c r="A177" s="1"/>
      <c r="B177" s="2"/>
      <c r="C177" s="11"/>
      <c r="D177" s="12"/>
      <c r="E177" s="13"/>
      <c r="F177" s="17"/>
      <c r="G177" s="3"/>
      <c r="H177" s="4"/>
      <c r="I177" s="5"/>
    </row>
    <row r="178" spans="1:9" ht="68.25" customHeight="1" x14ac:dyDescent="0.4">
      <c r="A178" s="1"/>
      <c r="B178" s="2"/>
      <c r="C178" s="11"/>
      <c r="D178" s="12"/>
      <c r="E178" s="13"/>
      <c r="F178" s="17"/>
      <c r="G178" s="3"/>
      <c r="H178" s="4"/>
      <c r="I178" s="5"/>
    </row>
    <row r="179" spans="1:9" ht="68.25" customHeight="1" x14ac:dyDescent="0.4">
      <c r="A179" s="1"/>
      <c r="B179" s="2"/>
      <c r="C179" s="11"/>
      <c r="D179" s="12"/>
      <c r="E179" s="13"/>
      <c r="F179" s="17"/>
      <c r="G179" s="3"/>
      <c r="H179" s="4"/>
      <c r="I179" s="5"/>
    </row>
    <row r="180" spans="1:9" ht="68.25" customHeight="1" x14ac:dyDescent="0.4">
      <c r="A180" s="1"/>
      <c r="B180" s="2"/>
      <c r="C180" s="11"/>
      <c r="D180" s="12"/>
      <c r="E180" s="13"/>
      <c r="F180" s="17"/>
      <c r="G180" s="3"/>
      <c r="H180" s="4"/>
      <c r="I180" s="5"/>
    </row>
    <row r="181" spans="1:9" ht="68.25" customHeight="1" x14ac:dyDescent="0.4">
      <c r="A181" s="1"/>
      <c r="B181" s="2"/>
      <c r="C181" s="11"/>
      <c r="D181" s="12"/>
      <c r="E181" s="13"/>
      <c r="F181" s="17"/>
      <c r="G181" s="3"/>
      <c r="H181" s="4"/>
      <c r="I181" s="5"/>
    </row>
    <row r="182" spans="1:9" ht="68.25" customHeight="1" x14ac:dyDescent="0.4">
      <c r="A182" s="1"/>
      <c r="B182" s="2"/>
      <c r="C182" s="11"/>
      <c r="D182" s="12"/>
      <c r="E182" s="13"/>
      <c r="F182" s="17"/>
      <c r="G182" s="3"/>
      <c r="H182" s="4"/>
      <c r="I182" s="5"/>
    </row>
    <row r="183" spans="1:9" ht="68.25" customHeight="1" x14ac:dyDescent="0.4">
      <c r="A183" s="1"/>
      <c r="B183" s="2"/>
      <c r="C183" s="11"/>
      <c r="D183" s="12"/>
      <c r="E183" s="13"/>
      <c r="F183" s="17"/>
      <c r="G183" s="3"/>
      <c r="H183" s="4"/>
      <c r="I183" s="5"/>
    </row>
    <row r="184" spans="1:9" ht="68.25" customHeight="1" x14ac:dyDescent="0.4">
      <c r="A184" s="1"/>
      <c r="B184" s="2"/>
      <c r="C184" s="11"/>
      <c r="D184" s="12"/>
      <c r="E184" s="13"/>
      <c r="F184" s="17"/>
      <c r="G184" s="3"/>
      <c r="H184" s="4"/>
      <c r="I184" s="5"/>
    </row>
    <row r="185" spans="1:9" ht="68.25" customHeight="1" x14ac:dyDescent="0.4">
      <c r="A185" s="1"/>
      <c r="B185" s="2"/>
      <c r="C185" s="11"/>
      <c r="D185" s="12"/>
      <c r="E185" s="13"/>
      <c r="F185" s="17"/>
      <c r="G185" s="3"/>
      <c r="H185" s="4"/>
      <c r="I185" s="5"/>
    </row>
    <row r="186" spans="1:9" ht="68.25" customHeight="1" x14ac:dyDescent="0.4">
      <c r="A186" s="1"/>
      <c r="B186" s="2"/>
      <c r="C186" s="11"/>
      <c r="D186" s="12"/>
      <c r="E186" s="13"/>
      <c r="F186" s="17"/>
      <c r="G186" s="3"/>
      <c r="H186" s="4"/>
      <c r="I186" s="5"/>
    </row>
    <row r="187" spans="1:9" ht="68.25" customHeight="1" x14ac:dyDescent="0.4">
      <c r="A187" s="1"/>
      <c r="B187" s="2"/>
      <c r="C187" s="11"/>
      <c r="D187" s="12"/>
      <c r="E187" s="13"/>
      <c r="F187" s="17"/>
      <c r="G187" s="3"/>
      <c r="H187" s="4"/>
      <c r="I187" s="5"/>
    </row>
    <row r="188" spans="1:9" ht="68.25" customHeight="1" x14ac:dyDescent="0.4">
      <c r="A188" s="1"/>
      <c r="B188" s="2"/>
      <c r="C188" s="11"/>
      <c r="D188" s="12"/>
      <c r="E188" s="13"/>
      <c r="F188" s="17"/>
      <c r="G188" s="3"/>
      <c r="H188" s="4"/>
      <c r="I188" s="5"/>
    </row>
    <row r="189" spans="1:9" ht="68.25" customHeight="1" x14ac:dyDescent="0.4">
      <c r="A189" s="1"/>
      <c r="B189" s="2"/>
      <c r="C189" s="11"/>
      <c r="D189" s="12"/>
      <c r="E189" s="13"/>
      <c r="F189" s="17"/>
      <c r="G189" s="3"/>
      <c r="H189" s="4"/>
      <c r="I189" s="5"/>
    </row>
    <row r="190" spans="1:9" ht="68.25" customHeight="1" x14ac:dyDescent="0.4">
      <c r="A190" s="1"/>
      <c r="B190" s="2"/>
      <c r="C190" s="11"/>
      <c r="D190" s="12"/>
      <c r="E190" s="13"/>
      <c r="F190" s="17"/>
      <c r="G190" s="3"/>
      <c r="H190" s="4"/>
      <c r="I190" s="5"/>
    </row>
    <row r="191" spans="1:9" ht="68.25" customHeight="1" x14ac:dyDescent="0.4">
      <c r="A191" s="1"/>
      <c r="B191" s="2"/>
      <c r="C191" s="11"/>
      <c r="D191" s="12"/>
      <c r="E191" s="13"/>
      <c r="F191" s="17"/>
      <c r="G191" s="3"/>
      <c r="H191" s="4"/>
      <c r="I191" s="5"/>
    </row>
    <row r="192" spans="1:9" ht="68.25" customHeight="1" x14ac:dyDescent="0.4">
      <c r="A192" s="1"/>
      <c r="B192" s="2"/>
      <c r="C192" s="11"/>
      <c r="D192" s="12"/>
      <c r="E192" s="13"/>
      <c r="F192" s="17"/>
      <c r="G192" s="3"/>
      <c r="H192" s="4"/>
      <c r="I192" s="5"/>
    </row>
    <row r="193" spans="1:9" ht="68.25" customHeight="1" x14ac:dyDescent="0.4">
      <c r="A193" s="1"/>
      <c r="B193" s="2"/>
      <c r="C193" s="11"/>
      <c r="D193" s="12"/>
      <c r="E193" s="13"/>
      <c r="F193" s="17"/>
      <c r="G193" s="3"/>
      <c r="H193" s="4"/>
      <c r="I193" s="5"/>
    </row>
    <row r="194" spans="1:9" ht="74.25" customHeight="1" x14ac:dyDescent="0.4">
      <c r="D194" s="8"/>
      <c r="E194" s="8"/>
    </row>
    <row r="195" spans="1:9" ht="74.25" customHeight="1" x14ac:dyDescent="0.4">
      <c r="D195" s="8"/>
      <c r="E195" s="8"/>
    </row>
    <row r="196" spans="1:9" ht="74.25" customHeight="1" x14ac:dyDescent="0.4">
      <c r="D196" s="8"/>
      <c r="E196" s="8"/>
    </row>
    <row r="197" spans="1:9" ht="74.25" customHeight="1" x14ac:dyDescent="0.4">
      <c r="D197" s="8"/>
      <c r="E197" s="8"/>
    </row>
    <row r="198" spans="1:9" ht="74.25" customHeight="1" x14ac:dyDescent="0.4">
      <c r="D198" s="8"/>
      <c r="E198" s="8"/>
    </row>
    <row r="199" spans="1:9" ht="74.25" customHeight="1" x14ac:dyDescent="0.4">
      <c r="D199" s="8"/>
      <c r="E199" s="8"/>
    </row>
    <row r="200" spans="1:9" ht="74.25" customHeight="1" x14ac:dyDescent="0.4">
      <c r="D200" s="8"/>
      <c r="E200" s="8"/>
    </row>
    <row r="201" spans="1:9" ht="74.25" customHeight="1" x14ac:dyDescent="0.4">
      <c r="D201" s="8"/>
      <c r="E201" s="8"/>
    </row>
    <row r="202" spans="1:9" ht="74.25" customHeight="1" x14ac:dyDescent="0.4">
      <c r="D202" s="8"/>
      <c r="E202" s="8"/>
    </row>
    <row r="203" spans="1:9" ht="74.25" customHeight="1" x14ac:dyDescent="0.4">
      <c r="D203" s="8"/>
      <c r="E203" s="8"/>
    </row>
    <row r="204" spans="1:9" ht="74.25" customHeight="1" x14ac:dyDescent="0.4">
      <c r="D204" s="8"/>
      <c r="E204" s="8"/>
    </row>
    <row r="205" spans="1:9" ht="74.25" customHeight="1" x14ac:dyDescent="0.4">
      <c r="D205" s="8"/>
      <c r="E205" s="8"/>
    </row>
    <row r="206" spans="1:9" ht="74.25" customHeight="1" x14ac:dyDescent="0.4">
      <c r="D206" s="8"/>
      <c r="E206" s="8"/>
    </row>
    <row r="207" spans="1:9" ht="74.25" customHeight="1" x14ac:dyDescent="0.4">
      <c r="D207" s="8"/>
      <c r="E207" s="8"/>
    </row>
    <row r="208" spans="1:9" ht="74.25" customHeight="1" x14ac:dyDescent="0.4">
      <c r="D208" s="8"/>
      <c r="E208" s="8"/>
    </row>
    <row r="209" spans="4:5" ht="74.25" customHeight="1" x14ac:dyDescent="0.4">
      <c r="D209" s="8"/>
      <c r="E209" s="8"/>
    </row>
    <row r="210" spans="4:5" ht="74.25" customHeight="1" x14ac:dyDescent="0.4">
      <c r="D210" s="8"/>
      <c r="E210" s="8"/>
    </row>
    <row r="211" spans="4:5" ht="74.25" customHeight="1" x14ac:dyDescent="0.4">
      <c r="D211" s="8"/>
      <c r="E211" s="8"/>
    </row>
    <row r="212" spans="4:5" ht="74.25" customHeight="1" x14ac:dyDescent="0.4">
      <c r="D212" s="8"/>
      <c r="E212" s="8"/>
    </row>
    <row r="213" spans="4:5" ht="74.25" customHeight="1" x14ac:dyDescent="0.4">
      <c r="D213" s="8"/>
      <c r="E213" s="8"/>
    </row>
    <row r="214" spans="4:5" ht="74.25" customHeight="1" x14ac:dyDescent="0.4">
      <c r="D214" s="8"/>
      <c r="E214" s="8"/>
    </row>
    <row r="215" spans="4:5" ht="74.25" customHeight="1" x14ac:dyDescent="0.4">
      <c r="D215" s="8"/>
      <c r="E215" s="8"/>
    </row>
    <row r="216" spans="4:5" ht="74.25" customHeight="1" x14ac:dyDescent="0.4">
      <c r="D216" s="8"/>
      <c r="E216" s="8"/>
    </row>
    <row r="217" spans="4:5" ht="74.25" customHeight="1" x14ac:dyDescent="0.4">
      <c r="D217" s="8"/>
      <c r="E217" s="8"/>
    </row>
    <row r="218" spans="4:5" ht="74.25" customHeight="1" x14ac:dyDescent="0.4">
      <c r="D218" s="8"/>
      <c r="E218" s="8"/>
    </row>
    <row r="219" spans="4:5" ht="74.25" customHeight="1" x14ac:dyDescent="0.4">
      <c r="D219" s="8"/>
      <c r="E219" s="8"/>
    </row>
    <row r="220" spans="4:5" ht="74.25" customHeight="1" x14ac:dyDescent="0.4">
      <c r="D220" s="8"/>
      <c r="E220" s="8"/>
    </row>
    <row r="221" spans="4:5" ht="74.25" customHeight="1" x14ac:dyDescent="0.4">
      <c r="D221" s="8"/>
      <c r="E221" s="8"/>
    </row>
    <row r="222" spans="4:5" ht="74.25" customHeight="1" x14ac:dyDescent="0.4">
      <c r="D222" s="8"/>
      <c r="E222" s="8"/>
    </row>
    <row r="223" spans="4:5" ht="74.25" customHeight="1" x14ac:dyDescent="0.4">
      <c r="D223" s="8"/>
      <c r="E223" s="8"/>
    </row>
    <row r="224" spans="4:5" ht="74.25" customHeight="1" x14ac:dyDescent="0.4">
      <c r="D224" s="8"/>
      <c r="E224" s="8"/>
    </row>
    <row r="225" spans="4:5" ht="74.25" customHeight="1" x14ac:dyDescent="0.4">
      <c r="D225" s="8"/>
      <c r="E225" s="8"/>
    </row>
    <row r="226" spans="4:5" ht="74.25" customHeight="1" x14ac:dyDescent="0.4">
      <c r="D226" s="8"/>
      <c r="E226" s="8"/>
    </row>
  </sheetData>
  <mergeCells count="13">
    <mergeCell ref="A1:I1"/>
    <mergeCell ref="C2:E2"/>
    <mergeCell ref="C3:E3"/>
    <mergeCell ref="C5:E5"/>
    <mergeCell ref="C7:C8"/>
    <mergeCell ref="F7:H7"/>
    <mergeCell ref="I7:I8"/>
    <mergeCell ref="G5:I5"/>
    <mergeCell ref="A2:B2"/>
    <mergeCell ref="A3:B3"/>
    <mergeCell ref="A5:B5"/>
    <mergeCell ref="D7:D8"/>
    <mergeCell ref="E7:E8"/>
  </mergeCells>
  <phoneticPr fontId="1"/>
  <conditionalFormatting sqref="F9:F193">
    <cfRule type="containsText" dxfId="0" priority="4" operator="containsText" text="OK">
      <formula>NOT(ISERROR(SEARCH("OK",F9)))</formula>
    </cfRule>
  </conditionalFormatting>
  <dataValidations count="1">
    <dataValidation type="list" allowBlank="1" showInputMessage="1" showErrorMessage="1" sqref="F9:F193" xr:uid="{00000000-0002-0000-0000-000000000000}">
      <formula1>$AA$2:$AA$3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</dc:creator>
  <cp:lastModifiedBy>情報システム</cp:lastModifiedBy>
  <dcterms:created xsi:type="dcterms:W3CDTF">2019-11-11T00:36:45Z</dcterms:created>
  <dcterms:modified xsi:type="dcterms:W3CDTF">2021-10-08T06:57:48Z</dcterms:modified>
</cp:coreProperties>
</file>