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source\repos\TakadaShogo1105\OOP2021\SendMail\SendMail\"/>
    </mc:Choice>
  </mc:AlternateContent>
  <xr:revisionPtr revIDLastSave="0" documentId="13_ncr:1_{974B10A4-CA14-45D6-9CF9-E97EC6DD14DD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<sst xmlns="http://schemas.openxmlformats.org/spreadsheetml/2006/main" count="91" uniqueCount="63">
  <si>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</si>
  <si>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</si>
  <si>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</si>
  <si>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</si>
  <si>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</si>
  <si>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</si>
  <si>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</si>
  <si>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</si>
  <si>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</si>
  <si>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</si>
  <si>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</si>
  <si>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</si>
  <si>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</si>
  <si>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</si>
  <si>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</si>
  <si>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</si>
  <si>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</si>
  <si>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</si>
  <si>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</si>
  <si>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</si>
  <si>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</si>
  <si>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</si>
  <si>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</si>
  <si>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</si>
  <si>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</si>
  <si>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</si>
  <si>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</si>
  <si>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</si>
  <si>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</si>
  <si>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</si>
  <si>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</si>
  <si>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</si>
  <si>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</si>
  <si>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</si>
  <si>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</si>
  <si>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</si>
  <si>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</si>
  <si>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</si>
  <si>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</si>
  <si>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</si>
  <si>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</si>
  <si>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</si>
  <si>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</si>
  <si>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</si>
  <si>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</si>
  <si>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</si>
  <si>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</si>
  <si>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</si>
  <si>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</si>
  <si>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</si>
  <si>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</si>
  <si>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</si>
  <si>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</si>
  <si>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</si>
  <si>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</si>
  <si>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</si>
  <si>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</si>
  <si>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</si>
  <si>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</si>
  <si>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</si>
  <si>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高田将吾</t>
    <rPh sb="0" eb="4">
      <t>タカダショウゴ</t>
    </rPh>
    <phoneticPr fontId="1"/>
  </si>
  <si>
    <t>OK</t>
  </si>
  <si>
    <t>高田将吾</t>
    <rPh sb="0" eb="2">
      <t>タカダ</t>
    </rPh>
    <rPh sb="2" eb="3">
      <t>ショウ</t>
    </rPh>
    <rPh sb="3" eb="4">
      <t>ゴ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</si>
</sst>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L12" sqref="L12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5" t="s">
        <v>17</v>
      </c>
      <c r="B1" s="26"/>
      <c r="C1" s="26"/>
      <c r="D1" s="26"/>
      <c r="E1" s="26"/>
      <c r="F1" s="26"/>
      <c r="G1" s="26"/>
      <c r="H1" s="26"/>
      <c r="I1" s="26"/>
    </row>
    <row r="2" spans="1:27" ht="22.5" customHeight="1" x14ac:dyDescent="0.4">
      <c r="A2" s="37" t="s">
        <v>0</v>
      </c>
      <c r="B2" s="38"/>
      <c r="C2" s="27" t="s">
        <v>50</v>
      </c>
      <c r="D2" s="28"/>
      <c r="E2" s="28"/>
      <c r="F2" s="6" t="s">
        <v>3</v>
      </c>
      <c r="G2" s="18" t="s">
        <v>60</v>
      </c>
      <c r="H2" s="6" t="s">
        <v>5</v>
      </c>
      <c r="I2" s="19"/>
      <c r="AA2" t="s">
        <v>33</v>
      </c>
    </row>
    <row r="3" spans="1:27" ht="22.5" customHeight="1" x14ac:dyDescent="0.4">
      <c r="A3" s="39" t="s">
        <v>1</v>
      </c>
      <c r="B3" s="38"/>
      <c r="C3" s="27" t="s">
        <v>29</v>
      </c>
      <c r="D3" s="28"/>
      <c r="E3" s="28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40" t="s">
        <v>2</v>
      </c>
      <c r="B5" s="41"/>
      <c r="C5" s="29" t="s">
        <v>30</v>
      </c>
      <c r="D5" s="30"/>
      <c r="E5" s="30"/>
      <c r="F5" s="14" t="s">
        <v>31</v>
      </c>
      <c r="G5" s="29" t="s">
        <v>32</v>
      </c>
      <c r="H5" s="30"/>
      <c r="I5" s="36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31" t="s">
        <v>18</v>
      </c>
      <c r="D7" s="42" t="s">
        <v>10</v>
      </c>
      <c r="E7" s="44" t="s">
        <v>11</v>
      </c>
      <c r="F7" s="33" t="s">
        <v>12</v>
      </c>
      <c r="G7" s="33"/>
      <c r="H7" s="33"/>
      <c r="I7" s="34" t="s">
        <v>16</v>
      </c>
    </row>
    <row r="8" spans="1:27" ht="18" customHeight="1" x14ac:dyDescent="0.4">
      <c r="A8" s="10" t="s">
        <v>8</v>
      </c>
      <c r="B8" s="10" t="s">
        <v>8</v>
      </c>
      <c r="C8" s="32"/>
      <c r="D8" s="43"/>
      <c r="E8" s="45"/>
      <c r="F8" s="10" t="s">
        <v>13</v>
      </c>
      <c r="G8" s="10" t="s">
        <v>14</v>
      </c>
      <c r="H8" s="10" t="s">
        <v>15</v>
      </c>
      <c r="I8" s="35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22" t="s">
        <v>61</v>
      </c>
      <c r="G9" s="23" t="s">
        <v>62</v>
      </c>
      <c r="H9" s="24">
        <v>44517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22" t="s">
        <v>61</v>
      </c>
      <c r="G10" s="23" t="s">
        <v>62</v>
      </c>
      <c r="H10" s="24">
        <v>44517</v>
      </c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22" t="s">
        <v>61</v>
      </c>
      <c r="G11" s="23" t="s">
        <v>62</v>
      </c>
      <c r="H11" s="24">
        <v>44517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22" t="s">
        <v>61</v>
      </c>
      <c r="G12" s="23" t="s">
        <v>62</v>
      </c>
      <c r="H12" s="24">
        <v>44517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22" t="s">
        <v>61</v>
      </c>
      <c r="G13" s="23" t="s">
        <v>62</v>
      </c>
      <c r="H13" s="24">
        <v>44517</v>
      </c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22" t="s">
        <v>61</v>
      </c>
      <c r="G14" s="23" t="s">
        <v>62</v>
      </c>
      <c r="H14" s="24">
        <v>44517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22" t="s">
        <v>61</v>
      </c>
      <c r="G15" s="23" t="s">
        <v>62</v>
      </c>
      <c r="H15" s="24">
        <v>44517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/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22" t="s">
        <v>61</v>
      </c>
      <c r="G17" s="23" t="s">
        <v>62</v>
      </c>
      <c r="H17" s="24">
        <v>44517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22" t="s">
        <v>61</v>
      </c>
      <c r="G18" s="23" t="s">
        <v>62</v>
      </c>
      <c r="H18" s="24">
        <v>44517</v>
      </c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22" t="s">
        <v>61</v>
      </c>
      <c r="G19" s="23" t="s">
        <v>62</v>
      </c>
      <c r="H19" s="24">
        <v>44517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/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22" t="s">
        <v>61</v>
      </c>
      <c r="G21" s="23" t="s">
        <v>62</v>
      </c>
      <c r="H21" s="24">
        <v>44517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22" t="s">
        <v>61</v>
      </c>
      <c r="G22" s="23" t="s">
        <v>62</v>
      </c>
      <c r="H22" s="24">
        <v>44517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/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2021-11-18T00:22:34Z</dcterms:modified>
</cp:coreProperties>
</file>