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oshizawatakahiro/PycharmProjects/soccer/"/>
    </mc:Choice>
  </mc:AlternateContent>
  <bookViews>
    <workbookView minimized="1" xWindow="0" yWindow="4040" windowWidth="28800" windowHeight="17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C1" i="1"/>
  <c r="D1" i="1"/>
  <c r="E1" i="1"/>
  <c r="F1" i="1"/>
  <c r="G1" i="1"/>
  <c r="H1" i="1"/>
  <c r="I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3" sqref="I3"/>
    </sheetView>
  </sheetViews>
  <sheetFormatPr baseColWidth="12" defaultRowHeight="20" x14ac:dyDescent="0.3"/>
  <sheetData>
    <row r="1" spans="1:9" x14ac:dyDescent="0.3">
      <c r="A1">
        <v>2</v>
      </c>
      <c r="B1">
        <f>A1*2</f>
        <v>4</v>
      </c>
      <c r="C1">
        <f t="shared" ref="C1:I1" si="0">B1*2</f>
        <v>8</v>
      </c>
      <c r="D1">
        <f t="shared" si="0"/>
        <v>16</v>
      </c>
      <c r="E1">
        <f t="shared" si="0"/>
        <v>32</v>
      </c>
      <c r="F1">
        <f t="shared" si="0"/>
        <v>64</v>
      </c>
      <c r="G1">
        <f t="shared" si="0"/>
        <v>128</v>
      </c>
      <c r="H1">
        <f t="shared" si="0"/>
        <v>256</v>
      </c>
      <c r="I1">
        <f t="shared" si="0"/>
        <v>512</v>
      </c>
    </row>
    <row r="2" spans="1:9" x14ac:dyDescent="0.3">
      <c r="I2">
        <f>MOD(I1,11)</f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2016-06-30T01:54:15Z</dcterms:created>
  <dcterms:modified xsi:type="dcterms:W3CDTF">2016-07-05T07:20:49Z</dcterms:modified>
</cp:coreProperties>
</file>