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散点图\一宿舍四季度散点图\"/>
    </mc:Choice>
  </mc:AlternateContent>
  <xr:revisionPtr revIDLastSave="0" documentId="13_ncr:1_{E43A2AC6-0A51-43AC-BF57-F3247E5A1DF5}" xr6:coauthVersionLast="45" xr6:coauthVersionMax="45" xr10:uidLastSave="{00000000-0000-0000-0000-000000000000}"/>
  <bookViews>
    <workbookView xWindow="-98" yWindow="-98" windowWidth="20715" windowHeight="13276" xr2:uid="{969E74B3-B938-43B2-B6FF-8EE45F439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一宿舍第三季度随机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2019/7/1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0.27500000000000002</c:v>
                </c:pt>
                <c:pt idx="3">
                  <c:v>0.30000000000000004</c:v>
                </c:pt>
                <c:pt idx="4">
                  <c:v>0.27500000000000002</c:v>
                </c:pt>
                <c:pt idx="5">
                  <c:v>0.37750000000000006</c:v>
                </c:pt>
                <c:pt idx="6">
                  <c:v>0.47749999999999998</c:v>
                </c:pt>
                <c:pt idx="7">
                  <c:v>0.72500000000000009</c:v>
                </c:pt>
                <c:pt idx="8">
                  <c:v>0.47499999999999998</c:v>
                </c:pt>
                <c:pt idx="9">
                  <c:v>0.82499999999999996</c:v>
                </c:pt>
                <c:pt idx="10">
                  <c:v>0.42749999999999999</c:v>
                </c:pt>
                <c:pt idx="11">
                  <c:v>0.4</c:v>
                </c:pt>
                <c:pt idx="12">
                  <c:v>0.42499999999999993</c:v>
                </c:pt>
                <c:pt idx="13">
                  <c:v>0.5</c:v>
                </c:pt>
                <c:pt idx="14">
                  <c:v>0.42499999999999999</c:v>
                </c:pt>
                <c:pt idx="15">
                  <c:v>0.32500000000000001</c:v>
                </c:pt>
                <c:pt idx="16">
                  <c:v>0.3</c:v>
                </c:pt>
                <c:pt idx="17">
                  <c:v>0.32499999999999996</c:v>
                </c:pt>
                <c:pt idx="18">
                  <c:v>0.32500000000000001</c:v>
                </c:pt>
                <c:pt idx="19">
                  <c:v>0.35250000000000004</c:v>
                </c:pt>
                <c:pt idx="20">
                  <c:v>0.75</c:v>
                </c:pt>
                <c:pt idx="21">
                  <c:v>0.85000000000000009</c:v>
                </c:pt>
                <c:pt idx="22">
                  <c:v>0.92500000000000004</c:v>
                </c:pt>
                <c:pt idx="23">
                  <c:v>0.87750000000000006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6-458A-AA56-621B7313050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2019/7/17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0.70250000000000012</c:v>
                </c:pt>
                <c:pt idx="1">
                  <c:v>0.25</c:v>
                </c:pt>
                <c:pt idx="2">
                  <c:v>0.25</c:v>
                </c:pt>
                <c:pt idx="3">
                  <c:v>0.22499999999999998</c:v>
                </c:pt>
                <c:pt idx="4">
                  <c:v>0.22499999999999998</c:v>
                </c:pt>
                <c:pt idx="5">
                  <c:v>0.32749999999999996</c:v>
                </c:pt>
                <c:pt idx="6">
                  <c:v>0.60000000000000009</c:v>
                </c:pt>
                <c:pt idx="7">
                  <c:v>1.0249999999999999</c:v>
                </c:pt>
                <c:pt idx="8">
                  <c:v>0.92500000000000004</c:v>
                </c:pt>
                <c:pt idx="9">
                  <c:v>0.27500000000000002</c:v>
                </c:pt>
                <c:pt idx="10">
                  <c:v>0.17250000000000001</c:v>
                </c:pt>
                <c:pt idx="11">
                  <c:v>0.17250000000000001</c:v>
                </c:pt>
                <c:pt idx="12">
                  <c:v>0.52499999999999991</c:v>
                </c:pt>
                <c:pt idx="13">
                  <c:v>0.30249999999999999</c:v>
                </c:pt>
                <c:pt idx="14">
                  <c:v>0.8</c:v>
                </c:pt>
                <c:pt idx="15">
                  <c:v>0.27250000000000002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0.47500000000000003</c:v>
                </c:pt>
                <c:pt idx="19">
                  <c:v>0.40250000000000002</c:v>
                </c:pt>
                <c:pt idx="20">
                  <c:v>0.4</c:v>
                </c:pt>
                <c:pt idx="21">
                  <c:v>0.92500000000000004</c:v>
                </c:pt>
                <c:pt idx="22">
                  <c:v>1.125</c:v>
                </c:pt>
                <c:pt idx="23">
                  <c:v>1.0225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6-458A-AA56-621B7313050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2019/8/21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0.3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0.25</c:v>
                </c:pt>
                <c:pt idx="5">
                  <c:v>0.375</c:v>
                </c:pt>
                <c:pt idx="6">
                  <c:v>0.6</c:v>
                </c:pt>
                <c:pt idx="7">
                  <c:v>0.87250000000000005</c:v>
                </c:pt>
                <c:pt idx="8">
                  <c:v>0.87250000000000005</c:v>
                </c:pt>
                <c:pt idx="9">
                  <c:v>0.17249999999999999</c:v>
                </c:pt>
                <c:pt idx="10">
                  <c:v>0.3</c:v>
                </c:pt>
                <c:pt idx="11">
                  <c:v>0.52749999999999997</c:v>
                </c:pt>
                <c:pt idx="12">
                  <c:v>0.94750000000000001</c:v>
                </c:pt>
                <c:pt idx="13">
                  <c:v>0.3</c:v>
                </c:pt>
                <c:pt idx="14">
                  <c:v>0.27500000000000002</c:v>
                </c:pt>
                <c:pt idx="15">
                  <c:v>0.3</c:v>
                </c:pt>
                <c:pt idx="16">
                  <c:v>0.5</c:v>
                </c:pt>
                <c:pt idx="17">
                  <c:v>0.375</c:v>
                </c:pt>
                <c:pt idx="18">
                  <c:v>0.40250000000000002</c:v>
                </c:pt>
                <c:pt idx="19">
                  <c:v>0.45</c:v>
                </c:pt>
                <c:pt idx="20">
                  <c:v>0.875</c:v>
                </c:pt>
                <c:pt idx="21">
                  <c:v>0.82499999999999996</c:v>
                </c:pt>
                <c:pt idx="22">
                  <c:v>0.54749999999999999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6-458A-AA56-621B7313050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2019/8/24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0.35</c:v>
                </c:pt>
                <c:pt idx="1">
                  <c:v>0.3</c:v>
                </c:pt>
                <c:pt idx="2">
                  <c:v>0.27500000000000002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0.3</c:v>
                </c:pt>
                <c:pt idx="6">
                  <c:v>0.62749999999999995</c:v>
                </c:pt>
                <c:pt idx="7">
                  <c:v>0.82499999999999996</c:v>
                </c:pt>
                <c:pt idx="8">
                  <c:v>0.72499999999999998</c:v>
                </c:pt>
                <c:pt idx="9">
                  <c:v>0.375</c:v>
                </c:pt>
                <c:pt idx="10">
                  <c:v>0.27500000000000002</c:v>
                </c:pt>
                <c:pt idx="11">
                  <c:v>0.40250000000000002</c:v>
                </c:pt>
                <c:pt idx="12">
                  <c:v>0.35</c:v>
                </c:pt>
                <c:pt idx="13">
                  <c:v>0.30249999999999999</c:v>
                </c:pt>
                <c:pt idx="14">
                  <c:v>0.8</c:v>
                </c:pt>
                <c:pt idx="15">
                  <c:v>0.52500000000000002</c:v>
                </c:pt>
                <c:pt idx="16">
                  <c:v>0.27500000000000002</c:v>
                </c:pt>
                <c:pt idx="17">
                  <c:v>0.22500000000000001</c:v>
                </c:pt>
                <c:pt idx="18">
                  <c:v>0.375</c:v>
                </c:pt>
                <c:pt idx="19">
                  <c:v>0.42499999999999999</c:v>
                </c:pt>
                <c:pt idx="20">
                  <c:v>0.47749999999999998</c:v>
                </c:pt>
                <c:pt idx="21">
                  <c:v>1.075</c:v>
                </c:pt>
                <c:pt idx="22">
                  <c:v>0.72499999999999998</c:v>
                </c:pt>
                <c:pt idx="2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6-458A-AA56-621B7313050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2019/9/12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0.32750000000000001</c:v>
                </c:pt>
                <c:pt idx="1">
                  <c:v>0.2</c:v>
                </c:pt>
                <c:pt idx="2">
                  <c:v>0.22499999999999998</c:v>
                </c:pt>
                <c:pt idx="3">
                  <c:v>0.2</c:v>
                </c:pt>
                <c:pt idx="4">
                  <c:v>0.25</c:v>
                </c:pt>
                <c:pt idx="5">
                  <c:v>0.30249999999999999</c:v>
                </c:pt>
                <c:pt idx="6">
                  <c:v>0.35000000000000003</c:v>
                </c:pt>
                <c:pt idx="7">
                  <c:v>0.65249999999999997</c:v>
                </c:pt>
                <c:pt idx="8">
                  <c:v>0.84749999999999992</c:v>
                </c:pt>
                <c:pt idx="9">
                  <c:v>0.375</c:v>
                </c:pt>
                <c:pt idx="10">
                  <c:v>0.4</c:v>
                </c:pt>
                <c:pt idx="11">
                  <c:v>0.2</c:v>
                </c:pt>
                <c:pt idx="12">
                  <c:v>0.35</c:v>
                </c:pt>
                <c:pt idx="13">
                  <c:v>0.3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0.25</c:v>
                </c:pt>
                <c:pt idx="17">
                  <c:v>0.22499999999999998</c:v>
                </c:pt>
                <c:pt idx="18">
                  <c:v>0.35</c:v>
                </c:pt>
                <c:pt idx="19">
                  <c:v>0.375</c:v>
                </c:pt>
                <c:pt idx="20">
                  <c:v>0.37749999999999995</c:v>
                </c:pt>
                <c:pt idx="21">
                  <c:v>0.85</c:v>
                </c:pt>
                <c:pt idx="22">
                  <c:v>0.67749999999999999</c:v>
                </c:pt>
                <c:pt idx="2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6-458A-AA56-621B7313050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2019/9/15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0.375</c:v>
                </c:pt>
                <c:pt idx="1">
                  <c:v>0.27500000000000002</c:v>
                </c:pt>
                <c:pt idx="2">
                  <c:v>0.2</c:v>
                </c:pt>
                <c:pt idx="3">
                  <c:v>0.22500000000000003</c:v>
                </c:pt>
                <c:pt idx="4">
                  <c:v>0.2</c:v>
                </c:pt>
                <c:pt idx="5">
                  <c:v>0.22499999999999998</c:v>
                </c:pt>
                <c:pt idx="6">
                  <c:v>0.27500000000000002</c:v>
                </c:pt>
                <c:pt idx="7">
                  <c:v>0.6</c:v>
                </c:pt>
                <c:pt idx="8">
                  <c:v>1.0250000000000001</c:v>
                </c:pt>
                <c:pt idx="9">
                  <c:v>0.40250000000000002</c:v>
                </c:pt>
                <c:pt idx="10">
                  <c:v>0.375</c:v>
                </c:pt>
                <c:pt idx="11">
                  <c:v>0.27499999999999997</c:v>
                </c:pt>
                <c:pt idx="12">
                  <c:v>0.39999999999999997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0.25</c:v>
                </c:pt>
                <c:pt idx="16">
                  <c:v>0.35</c:v>
                </c:pt>
                <c:pt idx="17">
                  <c:v>0.32500000000000001</c:v>
                </c:pt>
                <c:pt idx="18">
                  <c:v>0.32500000000000001</c:v>
                </c:pt>
                <c:pt idx="19">
                  <c:v>0.77500000000000013</c:v>
                </c:pt>
                <c:pt idx="20">
                  <c:v>0.92500000000000004</c:v>
                </c:pt>
                <c:pt idx="21">
                  <c:v>0.57250000000000001</c:v>
                </c:pt>
                <c:pt idx="22">
                  <c:v>0.92500000000000004</c:v>
                </c:pt>
                <c:pt idx="23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66-458A-AA56-621B7313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92911"/>
        <c:axId val="257453935"/>
      </c:scatterChart>
      <c:valAx>
        <c:axId val="2332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453935"/>
        <c:crosses val="autoZero"/>
        <c:crossBetween val="midCat"/>
      </c:valAx>
      <c:valAx>
        <c:axId val="2574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2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7</xdr:row>
      <xdr:rowOff>107154</xdr:rowOff>
    </xdr:from>
    <xdr:to>
      <xdr:col>19</xdr:col>
      <xdr:colOff>19049</xdr:colOff>
      <xdr:row>36</xdr:row>
      <xdr:rowOff>33338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319AC3-2A35-4A74-93B7-E31CB4D4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3158-EF6B-4BC6-8A6D-D0A94CD6A17A}">
  <dimension ref="A1:Y7"/>
  <sheetViews>
    <sheetView tabSelected="1" workbookViewId="0">
      <selection activeCell="M39" sqref="M39"/>
    </sheetView>
  </sheetViews>
  <sheetFormatPr defaultRowHeight="13.9" x14ac:dyDescent="0.4"/>
  <cols>
    <col min="1" max="1" width="9.53125" bestFit="1" customWidth="1"/>
  </cols>
  <sheetData>
    <row r="1" spans="1:25" x14ac:dyDescent="0.4">
      <c r="B1" s="1">
        <v>4.1666666666666664E-2</v>
      </c>
      <c r="C1" s="1">
        <v>8.3333333333333329E-2</v>
      </c>
      <c r="D1" s="1">
        <v>0.125</v>
      </c>
      <c r="E1" s="1">
        <v>0.16666666666666666</v>
      </c>
      <c r="F1" s="1">
        <v>0.20833333333333331</v>
      </c>
      <c r="G1" s="1">
        <v>0.24999999999999997</v>
      </c>
      <c r="H1" s="1">
        <v>0.29166666666666663</v>
      </c>
      <c r="I1" s="1">
        <v>0.33333333333333331</v>
      </c>
      <c r="J1" s="1">
        <v>0.375</v>
      </c>
      <c r="K1" s="1">
        <v>0.41666666666666669</v>
      </c>
      <c r="L1" s="1">
        <v>0.45833333333333337</v>
      </c>
      <c r="M1" s="1">
        <v>0.5</v>
      </c>
      <c r="N1" s="1">
        <v>0.54166666666666663</v>
      </c>
      <c r="O1" s="1">
        <v>0.58333333333333326</v>
      </c>
      <c r="P1" s="1">
        <v>0.62499999999999989</v>
      </c>
      <c r="Q1" s="1">
        <v>0.66666666666666652</v>
      </c>
      <c r="R1" s="1">
        <v>0.70833333333333315</v>
      </c>
      <c r="S1" s="1">
        <v>0.74999999999999978</v>
      </c>
      <c r="T1" s="1">
        <v>0.79166666666666641</v>
      </c>
      <c r="U1" s="1">
        <v>0.83333333333333304</v>
      </c>
      <c r="V1" s="1">
        <v>0.87499999999999967</v>
      </c>
      <c r="W1" s="1">
        <v>0.9166666666666663</v>
      </c>
      <c r="X1" s="1">
        <v>0.95833333333333293</v>
      </c>
      <c r="Y1" s="1">
        <v>0.99999999999999956</v>
      </c>
    </row>
    <row r="2" spans="1:25" x14ac:dyDescent="0.4">
      <c r="A2" s="3">
        <v>43647</v>
      </c>
      <c r="B2">
        <v>0.3</v>
      </c>
      <c r="C2">
        <v>0.3</v>
      </c>
      <c r="D2">
        <v>0.27500000000000002</v>
      </c>
      <c r="E2">
        <v>0.30000000000000004</v>
      </c>
      <c r="F2">
        <v>0.27500000000000002</v>
      </c>
      <c r="G2">
        <v>0.37750000000000006</v>
      </c>
      <c r="H2">
        <v>0.47749999999999998</v>
      </c>
      <c r="I2">
        <v>0.72500000000000009</v>
      </c>
      <c r="J2">
        <v>0.47499999999999998</v>
      </c>
      <c r="K2">
        <v>0.82499999999999996</v>
      </c>
      <c r="L2">
        <v>0.42749999999999999</v>
      </c>
      <c r="M2">
        <v>0.4</v>
      </c>
      <c r="N2">
        <v>0.42499999999999993</v>
      </c>
      <c r="O2">
        <v>0.5</v>
      </c>
      <c r="P2" s="2">
        <v>0.42499999999999999</v>
      </c>
      <c r="Q2">
        <v>0.32500000000000001</v>
      </c>
      <c r="R2">
        <v>0.3</v>
      </c>
      <c r="S2">
        <v>0.32499999999999996</v>
      </c>
      <c r="T2">
        <v>0.32500000000000001</v>
      </c>
      <c r="U2">
        <v>0.35250000000000004</v>
      </c>
      <c r="V2">
        <v>0.75</v>
      </c>
      <c r="W2">
        <v>0.85000000000000009</v>
      </c>
      <c r="X2">
        <v>0.92500000000000004</v>
      </c>
      <c r="Y2">
        <v>0.87750000000000006</v>
      </c>
    </row>
    <row r="3" spans="1:25" x14ac:dyDescent="0.4">
      <c r="A3" s="3">
        <v>43663</v>
      </c>
      <c r="B3">
        <v>0.70250000000000012</v>
      </c>
      <c r="C3">
        <v>0.25</v>
      </c>
      <c r="D3">
        <v>0.25</v>
      </c>
      <c r="E3">
        <v>0.22499999999999998</v>
      </c>
      <c r="F3">
        <v>0.22499999999999998</v>
      </c>
      <c r="G3">
        <v>0.32749999999999996</v>
      </c>
      <c r="H3">
        <v>0.60000000000000009</v>
      </c>
      <c r="I3">
        <v>1.0249999999999999</v>
      </c>
      <c r="J3">
        <v>0.92500000000000004</v>
      </c>
      <c r="K3">
        <v>0.27500000000000002</v>
      </c>
      <c r="L3">
        <v>0.17250000000000001</v>
      </c>
      <c r="M3">
        <v>0.17250000000000001</v>
      </c>
      <c r="N3">
        <v>0.52499999999999991</v>
      </c>
      <c r="O3">
        <v>0.30249999999999999</v>
      </c>
      <c r="P3" s="2">
        <v>0.8</v>
      </c>
      <c r="Q3">
        <v>0.27250000000000002</v>
      </c>
      <c r="R3">
        <v>0.17499999999999999</v>
      </c>
      <c r="S3">
        <v>0.17499999999999999</v>
      </c>
      <c r="T3">
        <v>0.47500000000000003</v>
      </c>
      <c r="U3">
        <v>0.40250000000000002</v>
      </c>
      <c r="V3">
        <v>0.4</v>
      </c>
      <c r="W3">
        <v>0.92500000000000004</v>
      </c>
      <c r="X3">
        <v>1.125</v>
      </c>
      <c r="Y3">
        <v>1.0225</v>
      </c>
    </row>
    <row r="4" spans="1:25" x14ac:dyDescent="0.4">
      <c r="A4" s="3">
        <v>43698</v>
      </c>
      <c r="B4" s="2">
        <v>0.3</v>
      </c>
      <c r="C4" s="2">
        <v>0.22500000000000001</v>
      </c>
      <c r="D4" s="2">
        <v>0.22500000000000001</v>
      </c>
      <c r="E4" s="2">
        <v>0.22500000000000001</v>
      </c>
      <c r="F4" s="2">
        <v>0.25</v>
      </c>
      <c r="G4" s="2">
        <v>0.375</v>
      </c>
      <c r="H4" s="2">
        <v>0.6</v>
      </c>
      <c r="I4" s="2">
        <v>0.87250000000000005</v>
      </c>
      <c r="J4" s="2">
        <v>0.87250000000000005</v>
      </c>
      <c r="K4" s="2">
        <v>0.17249999999999999</v>
      </c>
      <c r="L4" s="2">
        <v>0.3</v>
      </c>
      <c r="M4" s="2">
        <v>0.52749999999999997</v>
      </c>
      <c r="N4" s="2">
        <v>0.94750000000000001</v>
      </c>
      <c r="O4" s="2">
        <v>0.3</v>
      </c>
      <c r="P4" s="2">
        <v>0.27500000000000002</v>
      </c>
      <c r="Q4" s="2">
        <v>0.3</v>
      </c>
      <c r="R4" s="2">
        <v>0.5</v>
      </c>
      <c r="S4" s="2">
        <v>0.375</v>
      </c>
      <c r="T4" s="2">
        <v>0.40250000000000002</v>
      </c>
      <c r="U4" s="2">
        <v>0.45</v>
      </c>
      <c r="V4" s="2">
        <v>0.875</v>
      </c>
      <c r="W4" s="2">
        <v>0.82499999999999996</v>
      </c>
      <c r="X4" s="2">
        <v>0.54749999999999999</v>
      </c>
      <c r="Y4" s="2">
        <v>1</v>
      </c>
    </row>
    <row r="5" spans="1:25" x14ac:dyDescent="0.4">
      <c r="A5" s="3">
        <v>43701</v>
      </c>
      <c r="B5" s="2">
        <v>0.35</v>
      </c>
      <c r="C5" s="2">
        <v>0.3</v>
      </c>
      <c r="D5" s="2">
        <v>0.27500000000000002</v>
      </c>
      <c r="E5" s="2">
        <v>0.27500000000000002</v>
      </c>
      <c r="F5" s="2">
        <v>0.27500000000000002</v>
      </c>
      <c r="G5" s="2">
        <v>0.3</v>
      </c>
      <c r="H5" s="2">
        <v>0.62749999999999995</v>
      </c>
      <c r="I5" s="2">
        <v>0.82499999999999996</v>
      </c>
      <c r="J5" s="2">
        <v>0.72499999999999998</v>
      </c>
      <c r="K5" s="2">
        <v>0.375</v>
      </c>
      <c r="L5" s="2">
        <v>0.27500000000000002</v>
      </c>
      <c r="M5" s="2">
        <v>0.40250000000000002</v>
      </c>
      <c r="N5" s="2">
        <v>0.35</v>
      </c>
      <c r="O5" s="2">
        <v>0.30249999999999999</v>
      </c>
      <c r="P5" s="2">
        <v>0.8</v>
      </c>
      <c r="Q5" s="2">
        <v>0.52500000000000002</v>
      </c>
      <c r="R5" s="2">
        <v>0.27500000000000002</v>
      </c>
      <c r="S5" s="2">
        <v>0.22500000000000001</v>
      </c>
      <c r="T5" s="2">
        <v>0.375</v>
      </c>
      <c r="U5" s="2">
        <v>0.42499999999999999</v>
      </c>
      <c r="V5" s="2">
        <v>0.47749999999999998</v>
      </c>
      <c r="W5" s="2">
        <v>1.075</v>
      </c>
      <c r="X5" s="2">
        <v>0.72499999999999998</v>
      </c>
      <c r="Y5" s="2">
        <v>0.9</v>
      </c>
    </row>
    <row r="6" spans="1:25" x14ac:dyDescent="0.4">
      <c r="A6" s="3">
        <v>43720</v>
      </c>
      <c r="B6">
        <v>0.32750000000000001</v>
      </c>
      <c r="C6">
        <v>0.2</v>
      </c>
      <c r="D6">
        <v>0.22499999999999998</v>
      </c>
      <c r="E6">
        <v>0.2</v>
      </c>
      <c r="F6">
        <v>0.25</v>
      </c>
      <c r="G6">
        <v>0.30249999999999999</v>
      </c>
      <c r="H6">
        <v>0.35000000000000003</v>
      </c>
      <c r="I6">
        <v>0.65249999999999997</v>
      </c>
      <c r="J6">
        <v>0.84749999999999992</v>
      </c>
      <c r="K6">
        <v>0.375</v>
      </c>
      <c r="L6">
        <v>0.4</v>
      </c>
      <c r="M6">
        <v>0.2</v>
      </c>
      <c r="N6">
        <v>0.35</v>
      </c>
      <c r="O6">
        <v>0.3</v>
      </c>
      <c r="P6" s="2">
        <v>0.55000000000000004</v>
      </c>
      <c r="Q6">
        <v>0.5</v>
      </c>
      <c r="R6">
        <v>0.25</v>
      </c>
      <c r="S6">
        <v>0.22499999999999998</v>
      </c>
      <c r="T6">
        <v>0.35</v>
      </c>
      <c r="U6">
        <v>0.375</v>
      </c>
      <c r="V6">
        <v>0.37749999999999995</v>
      </c>
      <c r="W6">
        <v>0.85</v>
      </c>
      <c r="X6">
        <v>0.67749999999999999</v>
      </c>
      <c r="Y6">
        <v>0.4</v>
      </c>
    </row>
    <row r="7" spans="1:25" x14ac:dyDescent="0.4">
      <c r="A7" s="3">
        <v>43723</v>
      </c>
      <c r="B7">
        <v>0.375</v>
      </c>
      <c r="C7">
        <v>0.27500000000000002</v>
      </c>
      <c r="D7">
        <v>0.2</v>
      </c>
      <c r="E7">
        <v>0.22500000000000003</v>
      </c>
      <c r="F7">
        <v>0.2</v>
      </c>
      <c r="G7">
        <v>0.22499999999999998</v>
      </c>
      <c r="H7">
        <v>0.27500000000000002</v>
      </c>
      <c r="I7">
        <v>0.6</v>
      </c>
      <c r="J7">
        <v>1.0250000000000001</v>
      </c>
      <c r="K7">
        <v>0.40250000000000002</v>
      </c>
      <c r="L7">
        <v>0.375</v>
      </c>
      <c r="M7">
        <v>0.27499999999999997</v>
      </c>
      <c r="N7">
        <v>0.39999999999999997</v>
      </c>
      <c r="O7">
        <v>0.3</v>
      </c>
      <c r="P7" s="2">
        <v>0.32500000000000001</v>
      </c>
      <c r="Q7">
        <v>0.25</v>
      </c>
      <c r="R7">
        <v>0.35</v>
      </c>
      <c r="S7">
        <v>0.32500000000000001</v>
      </c>
      <c r="T7">
        <v>0.32500000000000001</v>
      </c>
      <c r="U7">
        <v>0.77500000000000013</v>
      </c>
      <c r="V7">
        <v>0.92500000000000004</v>
      </c>
      <c r="W7">
        <v>0.57250000000000001</v>
      </c>
      <c r="X7">
        <v>0.92500000000000004</v>
      </c>
      <c r="Y7">
        <v>0.75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2020-09-12T03:24:30Z</dcterms:created>
  <dcterms:modified xsi:type="dcterms:W3CDTF">2020-09-12T12:16:34Z</dcterms:modified>
</cp:coreProperties>
</file>