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10\Gamejam10\BoundyShooter\BoundyShooter\Content\"/>
    </mc:Choice>
  </mc:AlternateContent>
  <bookViews>
    <workbookView xWindow="0" yWindow="0" windowWidth="9756" windowHeight="7320"/>
  </bookViews>
  <sheets>
    <sheet name="tuto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<sst xmlns="http://schemas.openxmlformats.org/spreadsheetml/2006/main" count="38" uniqueCount="13">
  <si>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P</t>
    <phoneticPr fontId="1"/>
  </si>
  <si>
    <t>w</t>
    <phoneticPr fontId="1"/>
  </si>
  <si>
    <t>Ej</t>
    <phoneticPr fontId="1"/>
  </si>
  <si>
    <t>t1</t>
    <phoneticPr fontId="1"/>
  </si>
  <si>
    <t>t2</t>
    <phoneticPr fontId="1"/>
  </si>
  <si>
    <t>w</t>
    <phoneticPr fontId="1"/>
  </si>
  <si>
    <t>Ej</t>
    <phoneticPr fontId="1"/>
  </si>
  <si>
    <t>t3</t>
    <phoneticPr fontId="1"/>
  </si>
  <si>
    <t>t4</t>
    <phoneticPr fontId="1"/>
  </si>
  <si>
    <t>t5</t>
    <phoneticPr fontId="1"/>
  </si>
  <si>
    <t>w</t>
    <phoneticPr fontId="1"/>
  </si>
  <si>
    <t>EB</t>
    <phoneticPr fontId="1"/>
  </si>
  <si>
    <t>Ej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</si>
</sst>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2"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66FF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topLeftCell="A44" zoomScale="70" zoomScaleNormal="70" workbookViewId="0">
      <selection activeCell="M54" sqref="M54"/>
    </sheetView>
  </sheetViews>
  <sheetFormatPr defaultColWidth="3.09765625" defaultRowHeight="18" x14ac:dyDescent="0.45"/>
  <cols>
    <col min="12" max="12" width="3.69921875" bestFit="1" customWidth="1"/>
  </cols>
  <sheetData>
    <row r="1" spans="1:16" x14ac:dyDescent="0.45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2</v>
      </c>
    </row>
    <row r="2" spans="1:16" x14ac:dyDescent="0.4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4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</row>
    <row r="5" spans="1:16" x14ac:dyDescent="0.4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</row>
    <row r="6" spans="1:16" x14ac:dyDescent="0.45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</row>
    <row r="7" spans="1:16" x14ac:dyDescent="0.4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</row>
    <row r="8" spans="1:16" x14ac:dyDescent="0.45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</row>
    <row r="9" spans="1:16" x14ac:dyDescent="0.45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</row>
    <row r="10" spans="1:16" x14ac:dyDescent="0.4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</row>
    <row r="11" spans="1:16" x14ac:dyDescent="0.4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 x14ac:dyDescent="0.45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 x14ac:dyDescent="0.4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4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4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4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4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4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4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4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4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4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</row>
    <row r="23" spans="1:16" x14ac:dyDescent="0.4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4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4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45">
      <c r="A26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2</v>
      </c>
    </row>
    <row r="27" spans="1:16" x14ac:dyDescent="0.4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45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</row>
    <row r="29" spans="1:16" x14ac:dyDescent="0.4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45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 x14ac:dyDescent="0.4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4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</row>
    <row r="33" spans="1:16" x14ac:dyDescent="0.4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</row>
    <row r="34" spans="1:16" x14ac:dyDescent="0.4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4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4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 x14ac:dyDescent="0.45">
      <c r="A37">
        <v>2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</row>
    <row r="38" spans="1:16" x14ac:dyDescent="0.4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</row>
    <row r="39" spans="1:16" x14ac:dyDescent="0.4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45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 x14ac:dyDescent="0.4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45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</row>
    <row r="43" spans="1:16" x14ac:dyDescent="0.4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 x14ac:dyDescent="0.4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4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</row>
    <row r="46" spans="1:16" x14ac:dyDescent="0.45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</row>
    <row r="47" spans="1:16" x14ac:dyDescent="0.4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4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 x14ac:dyDescent="0.4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 x14ac:dyDescent="0.4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2</v>
      </c>
    </row>
    <row r="51" spans="1:16" x14ac:dyDescent="0.4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4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4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 t="s">
        <v>12</v>
      </c>
      <c r="O53">
        <v>0</v>
      </c>
      <c r="P53">
        <v>2</v>
      </c>
    </row>
    <row r="54" spans="1:16" x14ac:dyDescent="0.4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4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</row>
    <row r="56" spans="1:16" x14ac:dyDescent="0.4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</row>
    <row r="57" spans="1:16" x14ac:dyDescent="0.4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4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</row>
    <row r="59" spans="1:16" x14ac:dyDescent="0.45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</row>
    <row r="60" spans="1:16" x14ac:dyDescent="0.4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 x14ac:dyDescent="0.45">
      <c r="A61">
        <v>2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4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4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4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 x14ac:dyDescent="0.4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4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</row>
    <row r="67" spans="1:16" x14ac:dyDescent="0.4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</row>
    <row r="68" spans="1:16" x14ac:dyDescent="0.45">
      <c r="A68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</row>
    <row r="69" spans="1:16" x14ac:dyDescent="0.45">
      <c r="A69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</row>
    <row r="70" spans="1:16" x14ac:dyDescent="0.4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</row>
    <row r="71" spans="1:16" x14ac:dyDescent="0.45">
      <c r="A71">
        <v>2</v>
      </c>
      <c r="B71">
        <v>0</v>
      </c>
      <c r="C71" t="s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</v>
      </c>
      <c r="O71">
        <v>0</v>
      </c>
      <c r="P71">
        <v>2</v>
      </c>
    </row>
    <row r="72" spans="1:16" x14ac:dyDescent="0.45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10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 x14ac:dyDescent="0.45">
      <c r="A73">
        <v>2</v>
      </c>
      <c r="B73">
        <v>1</v>
      </c>
      <c r="C73">
        <v>1</v>
      </c>
      <c r="D73">
        <v>1</v>
      </c>
      <c r="E73">
        <v>1</v>
      </c>
      <c r="F73" t="s">
        <v>1</v>
      </c>
      <c r="G73" t="s">
        <v>1</v>
      </c>
      <c r="H73">
        <v>0</v>
      </c>
      <c r="I73">
        <v>0</v>
      </c>
      <c r="J73" t="s">
        <v>5</v>
      </c>
      <c r="K73" t="s">
        <v>5</v>
      </c>
      <c r="L73">
        <v>1</v>
      </c>
      <c r="M73">
        <v>1</v>
      </c>
      <c r="N73">
        <v>1</v>
      </c>
      <c r="O73">
        <v>1</v>
      </c>
      <c r="P73">
        <v>2</v>
      </c>
    </row>
    <row r="74" spans="1:16" x14ac:dyDescent="0.45">
      <c r="A74">
        <v>2</v>
      </c>
      <c r="B74">
        <v>0</v>
      </c>
      <c r="C74">
        <v>0</v>
      </c>
      <c r="D74">
        <v>0</v>
      </c>
      <c r="E74" t="s">
        <v>1</v>
      </c>
      <c r="F74">
        <v>0</v>
      </c>
      <c r="G74">
        <v>0</v>
      </c>
      <c r="H74" t="s">
        <v>10</v>
      </c>
      <c r="I74" t="s">
        <v>10</v>
      </c>
      <c r="J74">
        <v>0</v>
      </c>
      <c r="K74">
        <v>0</v>
      </c>
      <c r="L74" t="s">
        <v>1</v>
      </c>
      <c r="M74">
        <v>0</v>
      </c>
      <c r="N74">
        <v>0</v>
      </c>
      <c r="O74">
        <v>0</v>
      </c>
      <c r="P74">
        <v>2</v>
      </c>
    </row>
    <row r="75" spans="1:16" x14ac:dyDescent="0.45">
      <c r="A75">
        <v>2</v>
      </c>
      <c r="B75">
        <v>0</v>
      </c>
      <c r="C75" t="s">
        <v>2</v>
      </c>
      <c r="D75">
        <v>0</v>
      </c>
      <c r="E75" t="s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</v>
      </c>
      <c r="M75">
        <v>0</v>
      </c>
      <c r="N75" t="s">
        <v>2</v>
      </c>
      <c r="O75">
        <v>0</v>
      </c>
      <c r="P75">
        <v>2</v>
      </c>
    </row>
    <row r="76" spans="1:16" x14ac:dyDescent="0.45">
      <c r="A76">
        <v>2</v>
      </c>
      <c r="B76">
        <v>0</v>
      </c>
      <c r="C76">
        <v>0</v>
      </c>
      <c r="D76">
        <v>0</v>
      </c>
      <c r="E76" t="s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</v>
      </c>
      <c r="M76">
        <v>0</v>
      </c>
      <c r="N76">
        <v>0</v>
      </c>
      <c r="O76">
        <v>0</v>
      </c>
      <c r="P76">
        <v>2</v>
      </c>
    </row>
    <row r="77" spans="1:16" x14ac:dyDescent="0.45">
      <c r="A77">
        <v>2</v>
      </c>
      <c r="B77" t="s">
        <v>1</v>
      </c>
      <c r="C77" t="s">
        <v>1</v>
      </c>
      <c r="D77" t="s">
        <v>1</v>
      </c>
      <c r="E77" t="s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</v>
      </c>
      <c r="M77" t="s">
        <v>1</v>
      </c>
      <c r="N77" t="s">
        <v>1</v>
      </c>
      <c r="O77" t="s">
        <v>1</v>
      </c>
      <c r="P77">
        <v>2</v>
      </c>
    </row>
    <row r="78" spans="1:16" x14ac:dyDescent="0.4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</row>
    <row r="79" spans="1:16" x14ac:dyDescent="0.4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</row>
    <row r="80" spans="1:16" x14ac:dyDescent="0.4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4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4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4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45">
      <c r="A84">
        <v>2</v>
      </c>
      <c r="B84" t="s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4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</row>
    <row r="86" spans="1:16" x14ac:dyDescent="0.4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45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45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 x14ac:dyDescent="0.45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 x14ac:dyDescent="0.45">
      <c r="A90">
        <v>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 x14ac:dyDescent="0.45">
      <c r="A91">
        <v>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2</v>
      </c>
    </row>
    <row r="92" spans="1:16" x14ac:dyDescent="0.45">
      <c r="A92">
        <v>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2</v>
      </c>
    </row>
    <row r="93" spans="1:16" x14ac:dyDescent="0.45">
      <c r="A93">
        <v>2</v>
      </c>
      <c r="B93">
        <v>0</v>
      </c>
      <c r="C93" t="s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 t="s">
        <v>2</v>
      </c>
      <c r="O93">
        <v>0</v>
      </c>
      <c r="P93">
        <v>2</v>
      </c>
    </row>
    <row r="94" spans="1:16" x14ac:dyDescent="0.45">
      <c r="A94">
        <v>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2</v>
      </c>
    </row>
    <row r="95" spans="1:16" x14ac:dyDescent="0.45">
      <c r="A95">
        <v>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</row>
    <row r="96" spans="1:16" x14ac:dyDescent="0.45">
      <c r="A96">
        <v>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2</v>
      </c>
    </row>
    <row r="97" spans="1:16" x14ac:dyDescent="0.45">
      <c r="A97">
        <v>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</row>
    <row r="98" spans="1:16" x14ac:dyDescent="0.45">
      <c r="A98">
        <v>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2</v>
      </c>
    </row>
    <row r="99" spans="1:16" x14ac:dyDescent="0.45">
      <c r="A99">
        <v>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</row>
    <row r="100" spans="1:16" x14ac:dyDescent="0.45">
      <c r="A100">
        <v>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</row>
    <row r="101" spans="1:16" x14ac:dyDescent="0.45">
      <c r="A101">
        <v>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2</v>
      </c>
    </row>
    <row r="102" spans="1:16" x14ac:dyDescent="0.45">
      <c r="A102">
        <v>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2</v>
      </c>
    </row>
    <row r="103" spans="1:16" x14ac:dyDescent="0.45">
      <c r="A103">
        <v>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</row>
    <row r="104" spans="1:16" x14ac:dyDescent="0.45">
      <c r="A104">
        <v>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2</v>
      </c>
    </row>
    <row r="105" spans="1:16" x14ac:dyDescent="0.45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4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 x14ac:dyDescent="0.45">
      <c r="A107">
        <v>2</v>
      </c>
      <c r="B107" t="s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4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</row>
    <row r="109" spans="1:16" x14ac:dyDescent="0.4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</row>
    <row r="110" spans="1:16" x14ac:dyDescent="0.4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 x14ac:dyDescent="0.45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</row>
    <row r="112" spans="1:16" x14ac:dyDescent="0.4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45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4" spans="1:16" x14ac:dyDescent="0.4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 x14ac:dyDescent="0.4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</row>
    <row r="116" spans="1:16" x14ac:dyDescent="0.4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 x14ac:dyDescent="0.45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45">
      <c r="A118">
        <v>2</v>
      </c>
      <c r="B118">
        <v>0</v>
      </c>
      <c r="C118" t="s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</v>
      </c>
      <c r="O118">
        <v>0</v>
      </c>
      <c r="P118">
        <v>2</v>
      </c>
    </row>
    <row r="119" spans="1:16" x14ac:dyDescent="0.45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 x14ac:dyDescent="0.45">
      <c r="A120">
        <v>2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2</v>
      </c>
    </row>
    <row r="121" spans="1:16" x14ac:dyDescent="0.45">
      <c r="A121">
        <v>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2</v>
      </c>
    </row>
    <row r="122" spans="1:16" x14ac:dyDescent="0.45">
      <c r="A122">
        <v>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</v>
      </c>
    </row>
    <row r="123" spans="1:16" x14ac:dyDescent="0.45">
      <c r="A123">
        <v>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</row>
    <row r="124" spans="1:16" x14ac:dyDescent="0.45">
      <c r="A124">
        <v>2</v>
      </c>
      <c r="B124" t="s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</v>
      </c>
    </row>
    <row r="125" spans="1:16" x14ac:dyDescent="0.45">
      <c r="A125">
        <v>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</row>
    <row r="126" spans="1:16" x14ac:dyDescent="0.45">
      <c r="A126">
        <v>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2</v>
      </c>
    </row>
    <row r="127" spans="1:16" x14ac:dyDescent="0.45">
      <c r="A127">
        <v>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2</v>
      </c>
    </row>
    <row r="128" spans="1:16" x14ac:dyDescent="0.45">
      <c r="A128">
        <v>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2</v>
      </c>
    </row>
    <row r="129" spans="1:16" x14ac:dyDescent="0.45">
      <c r="A129">
        <v>2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</v>
      </c>
    </row>
    <row r="130" spans="1:16" x14ac:dyDescent="0.45">
      <c r="A130">
        <v>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</row>
    <row r="131" spans="1:16" x14ac:dyDescent="0.45">
      <c r="A131">
        <v>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 t="s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2</v>
      </c>
    </row>
    <row r="132" spans="1:16" x14ac:dyDescent="0.45">
      <c r="A132">
        <v>2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2</v>
      </c>
    </row>
    <row r="133" spans="1:16" x14ac:dyDescent="0.45">
      <c r="A133">
        <v>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2</v>
      </c>
    </row>
    <row r="134" spans="1:16" x14ac:dyDescent="0.45">
      <c r="A134">
        <v>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</row>
    <row r="135" spans="1:16" x14ac:dyDescent="0.45">
      <c r="A135">
        <v>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</row>
    <row r="136" spans="1:16" x14ac:dyDescent="0.45">
      <c r="A136">
        <v>2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</row>
    <row r="137" spans="1:16" x14ac:dyDescent="0.45">
      <c r="A137">
        <v>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2</v>
      </c>
    </row>
    <row r="138" spans="1:16" x14ac:dyDescent="0.45">
      <c r="A138">
        <v>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</row>
  </sheetData>
  <phoneticPr fontId="1"/>
  <conditionalFormatting sqref="A251:XFD1048576 Q1:XFD250 A1:P138">
    <cfRule type="cellIs" dxfId="11" priority="1" operator="equal">
      <formula>"Ej"</formula>
    </cfRule>
    <cfRule type="cellIs" dxfId="10" priority="2" operator="equal">
      <formula>"EB"</formula>
    </cfRule>
    <cfRule type="cellIs" dxfId="9" priority="3" operator="equal">
      <formula>"w"</formula>
    </cfRule>
    <cfRule type="cellIs" dxfId="8" priority="4" operator="equal">
      <formula>4</formula>
    </cfRule>
    <cfRule type="cellIs" dxfId="7" priority="5" operator="equal">
      <formula>"fg"</formula>
    </cfRule>
    <cfRule type="cellIs" dxfId="6" priority="6" operator="equal">
      <formula>3</formula>
    </cfRule>
    <cfRule type="cellIs" dxfId="5" priority="7" operator="equal">
      <formula>"E2"</formula>
    </cfRule>
    <cfRule type="cellIs" dxfId="4" priority="8" operator="equal">
      <formula>"g"</formula>
    </cfRule>
    <cfRule type="cellIs" dxfId="3" priority="9" operator="equal">
      <formula>2</formula>
    </cfRule>
    <cfRule type="cellIs" dxfId="2" priority="10" operator="equal">
      <formula>"E"</formula>
    </cfRule>
    <cfRule type="cellIs" dxfId="1" priority="11" operator="equal">
      <formula>"P"</formula>
    </cfRule>
    <cfRule type="cellIs" dxfId="0" priority="13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tutorial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2019-10-26T17:02:29Z</dcterms:modified>
</cp:coreProperties>
</file>