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a.xml" ContentType="application/vnd.openxmlformats-officedocument.spreadsheetml.worksheet+xml"/>
  <Override PartName="/xl/tables/table9.xml" ContentType="application/vnd.openxmlformats-officedocument.spreadsheetml.table+xml"/>
  <Override PartName="/xl/worksheets/sheetb.xml" ContentType="application/vnd.openxmlformats-officedocument.spreadsheetml.worksheet+xml"/>
  <Override PartName="/xl/tables/tablea.xml" ContentType="application/vnd.openxmlformats-officedocument.spreadsheetml.table+xml"/>
  <Override PartName="/xl/worksheets/sheetc.xml" ContentType="application/vnd.openxmlformats-officedocument.spreadsheetml.worksheet+xml"/>
  <Override PartName="/xl/tables/tableb.xml" ContentType="application/vnd.openxmlformats-officedocument.spreadsheetml.table+xml"/>
  <Override PartName="/xl/worksheets/sheetd.xml" ContentType="application/vnd.openxmlformats-officedocument.spreadsheetml.worksheet+xml"/>
  <Override PartName="/xl/tables/tablec.xml" ContentType="application/vnd.openxmlformats-officedocument.spreadsheetml.table+xml"/>
  <Override PartName="/xl/worksheets/sheete.xml" ContentType="application/vnd.openxmlformats-officedocument.spreadsheetml.worksheet+xml"/>
  <Override PartName="/xl/tables/tabled.xml" ContentType="application/vnd.openxmlformats-officedocument.spreadsheetml.table+xml"/>
  <Override PartName="/xl/worksheets/sheetf.xml" ContentType="application/vnd.openxmlformats-officedocument.spreadsheetml.worksheet+xml"/>
  <Override PartName="/xl/tables/tablee.xml" ContentType="application/vnd.openxmlformats-officedocument.spreadsheetml.table+xml"/>
  <Override PartName="/xl/worksheets/sheet10.xml" ContentType="application/vnd.openxmlformats-officedocument.spreadsheetml.worksheet+xml"/>
  <Override PartName="/xl/tables/tablef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1a.xml" ContentType="application/vnd.openxmlformats-officedocument.spreadsheetml.worksheet+xml"/>
  <Override PartName="/xl/tables/table19.xml" ContentType="application/vnd.openxmlformats-officedocument.spreadsheetml.table+xml"/>
  <Override PartName="/xl/worksheets/sheet1b.xml" ContentType="application/vnd.openxmlformats-officedocument.spreadsheetml.worksheet+xml"/>
  <Override PartName="/xl/tables/table1a.xml" ContentType="application/vnd.openxmlformats-officedocument.spreadsheetml.table+xml"/>
  <Override PartName="/xl/worksheets/sheet1c.xml" ContentType="application/vnd.openxmlformats-officedocument.spreadsheetml.worksheet+xml"/>
  <Override PartName="/xl/tables/table1b.xml" ContentType="application/vnd.openxmlformats-officedocument.spreadsheetml.table+xml"/>
  <Override PartName="/xl/worksheets/sheet1d.xml" ContentType="application/vnd.openxmlformats-officedocument.spreadsheetml.worksheet+xml"/>
  <Override PartName="/xl/tables/table1c.xml" ContentType="application/vnd.openxmlformats-officedocument.spreadsheetml.table+xml"/>
  <Override PartName="/xl/worksheets/sheet1e.xml" ContentType="application/vnd.openxmlformats-officedocument.spreadsheetml.worksheet+xml"/>
  <Override PartName="/xl/tables/table1d.xml" ContentType="application/vnd.openxmlformats-officedocument.spreadsheetml.table+xml"/>
  <Override PartName="/xl/worksheets/sheet1f.xml" ContentType="application/vnd.openxmlformats-officedocument.spreadsheetml.worksheet+xml"/>
  <Override PartName="/xl/tables/table1e.xml" ContentType="application/vnd.openxmlformats-officedocument.spreadsheetml.table+xml"/>
  <Override PartName="/xl/worksheets/sheet20.xml" ContentType="application/vnd.openxmlformats-officedocument.spreadsheetml.worksheet+xml"/>
  <Override PartName="/xl/tables/table1f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23.xml" ContentType="application/vnd.openxmlformats-officedocument.spreadsheetml.worksheet+xml"/>
  <Override PartName="/xl/tables/table22.xml" ContentType="application/vnd.openxmlformats-officedocument.spreadsheetml.table+xml"/>
  <Override PartName="/xl/worksheets/sheet24.xml" ContentType="application/vnd.openxmlformats-officedocument.spreadsheetml.worksheet+xml"/>
  <Override PartName="/xl/tables/table23.xml" ContentType="application/vnd.openxmlformats-officedocument.spreadsheetml.table+xml"/>
  <Override PartName="/xl/worksheets/sheet25.xml" ContentType="application/vnd.openxmlformats-officedocument.spreadsheetml.worksheet+xml"/>
  <Override PartName="/xl/tables/table24.xml" ContentType="application/vnd.openxmlformats-officedocument.spreadsheetml.table+xml"/>
  <Override PartName="/xl/worksheets/sheet26.xml" ContentType="application/vnd.openxmlformats-officedocument.spreadsheetml.worksheet+xml"/>
  <Override PartName="/xl/tables/table25.xml" ContentType="application/vnd.openxmlformats-officedocument.spreadsheetml.table+xml"/>
  <Override PartName="/xl/worksheets/sheet27.xml" ContentType="application/vnd.openxmlformats-officedocument.spreadsheetml.worksheet+xml"/>
  <Override PartName="/xl/tables/table26.xml" ContentType="application/vnd.openxmlformats-officedocument.spreadsheetml.table+xml"/>
  <Override PartName="/xl/worksheets/sheet28.xml" ContentType="application/vnd.openxmlformats-officedocument.spreadsheetml.worksheet+xml"/>
  <Override PartName="/xl/tables/table27.xml" ContentType="application/vnd.openxmlformats-officedocument.spreadsheetml.table+xml"/>
  <Override PartName="/xl/worksheets/sheet29.xml" ContentType="application/vnd.openxmlformats-officedocument.spreadsheetml.worksheet+xml"/>
  <Override PartName="/xl/tables/table28.xml" ContentType="application/vnd.openxmlformats-officedocument.spreadsheetml.table+xml"/>
  <Override PartName="/xl/worksheets/sheet2a.xml" ContentType="application/vnd.openxmlformats-officedocument.spreadsheetml.worksheet+xml"/>
  <Override PartName="/xl/tables/table29.xml" ContentType="application/vnd.openxmlformats-officedocument.spreadsheetml.table+xml"/>
  <Override PartName="/xl/worksheets/sheet2b.xml" ContentType="application/vnd.openxmlformats-officedocument.spreadsheetml.worksheet+xml"/>
  <Override PartName="/xl/tables/table2a.xml" ContentType="application/vnd.openxmlformats-officedocument.spreadsheetml.table+xml"/>
  <Override PartName="/xl/worksheets/sheet2c.xml" ContentType="application/vnd.openxmlformats-officedocument.spreadsheetml.worksheet+xml"/>
  <Override PartName="/xl/tables/table2b.xml" ContentType="application/vnd.openxmlformats-officedocument.spreadsheetml.table+xml"/>
  <Override PartName="/xl/worksheets/sheet2d.xml" ContentType="application/vnd.openxmlformats-officedocument.spreadsheetml.worksheet+xml"/>
  <Override PartName="/xl/tables/table2c.xml" ContentType="application/vnd.openxmlformats-officedocument.spreadsheetml.table+xml"/>
  <Override PartName="/xl/worksheets/sheet2e.xml" ContentType="application/vnd.openxmlformats-officedocument.spreadsheetml.worksheet+xml"/>
  <Override PartName="/xl/tables/table2d.xml" ContentType="application/vnd.openxmlformats-officedocument.spreadsheetml.table+xml"/>
  <Override PartName="/xl/worksheets/sheet2f.xml" ContentType="application/vnd.openxmlformats-officedocument.spreadsheetml.worksheet+xml"/>
  <Override PartName="/xl/tables/table2e.xml" ContentType="application/vnd.openxmlformats-officedocument.spreadsheetml.table+xml"/>
  <Override PartName="/xl/tables/table2f.xml" ContentType="application/vnd.openxmlformats-officedocument.spreadsheetml.table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6454f4d7a1bd4a9e" />
  <Relationship Type="http://schemas.openxmlformats.org/package/2006/relationships/metadata/core-properties" Target="docProps/core.xml" Id="R3db88db02f5743ce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activeTab="46"/>
  </x:bookViews>
  <x:sheets>
    <x:sheet name="АмТЭЦ-1" sheetId="2" r:id="Rbc030628b97541dd"/>
    <x:sheet name="АмТЭЦ-1 СН" sheetId="3" r:id="Rcbf26fa0f9d14bfa"/>
    <x:sheet name="АрТЭЦ ГТП-1" sheetId="4" r:id="Rb29574e59c81403b"/>
    <x:sheet name="АрТЭЦ ГТП-2" sheetId="5" r:id="R84a183984f9a4b7a"/>
    <x:sheet name="АрТЭЦ СН" sheetId="6" r:id="R46ebc0600e87438b"/>
    <x:sheet name="БГЭС ГТП-1" sheetId="7" r:id="R5b1b7fec3054424a"/>
    <x:sheet name="БГЭС ГТП-2" sheetId="8" r:id="R3c102a0d30644046"/>
    <x:sheet name="БлТЭЦ ГТП-1" sheetId="9" r:id="R148f01adba804609"/>
    <x:sheet name="БлТЭЦ ГТП-2" sheetId="10" r:id="Ra55509e001994423"/>
    <x:sheet name="БлТЭЦ СН" sheetId="11" r:id="R2d7cfde6b6e94e0b"/>
    <x:sheet name="ВлТЭЦ-2 ГТП-1" sheetId="12" r:id="Ra60f21335cd244d1"/>
    <x:sheet name="ВлТЭЦ-2 ГТП-2" sheetId="13" r:id="R2349efabbf154ff1"/>
    <x:sheet name="ВлТЭЦ-2 СН" sheetId="14" r:id="Rf669924c0fe3485c"/>
    <x:sheet name="ВосТЭЦ" sheetId="15" r:id="Reaeb2e1da0c64b52"/>
    <x:sheet name="ВосТЭЦ СН" sheetId="16" r:id="R07c69cb21e004659"/>
    <x:sheet name="ЗГЭС ГТП-1" sheetId="17" r:id="R6ba90da099154fb8"/>
    <x:sheet name="ЗГЭС ГТП-2" sheetId="18" r:id="R935400fe953f481d"/>
    <x:sheet name="КТЭЦ-1" sheetId="19" r:id="Rd62c8c1dda6b424f"/>
    <x:sheet name="КТЭЦ-1 СН" sheetId="20" r:id="R1d3bd40c94354116"/>
    <x:sheet name="КТЭЦ-2" sheetId="21" r:id="R4f7fd19f38404634"/>
    <x:sheet name="КТЭЦ-2 СН" sheetId="22" r:id="R28932bbd37b744fc"/>
    <x:sheet name="КТЭЦ-3" sheetId="23" r:id="Rda89804d523c4dca"/>
    <x:sheet name="КТЭЦ-3 СН" sheetId="24" r:id="Rf492d81269284dcf"/>
    <x:sheet name="МайГРЭС" sheetId="25" r:id="R5faf4f14f5324977"/>
    <x:sheet name="МайГРЭС СН" sheetId="26" r:id="Red4987e3d72e4cda"/>
    <x:sheet name="НГРЭС ГТП-1" sheetId="27" r:id="Rfc409df3158b4b16"/>
    <x:sheet name="НГРЭС ГТП-2" sheetId="28" r:id="Rde6379f8cc4b4e9b"/>
    <x:sheet name="НГРЭС СН" sheetId="29" r:id="R11999524da4e481f"/>
    <x:sheet name="НикТЭЦ" sheetId="30" r:id="Rbf52d90490454758"/>
    <x:sheet name="НикТЭЦ СН" sheetId="31" r:id="R94185fabac604dee"/>
    <x:sheet name="ПаГРЭС СН" sheetId="32" r:id="Rcc413c5441bc4ee8"/>
    <x:sheet name="ПарГРЭС" sheetId="33" r:id="R283a240a9eb340a3"/>
    <x:sheet name="РайГРЭС" sheetId="34" r:id="Rcbc9d51e46cd4f70"/>
    <x:sheet name="РайГРЭС СН" sheetId="35" r:id="R4c63bef2124a4735"/>
    <x:sheet name="СГТЭЦ" sheetId="36" r:id="R1c3df9c80ff24669"/>
    <x:sheet name="СГТЭЦ СН" sheetId="37" r:id="Rfbdb2ba8ac204af5"/>
    <x:sheet name="УК 30 СН" sheetId="38" r:id="R903f2643de7f44c9"/>
    <x:sheet name="Ургальская котельная СН" sheetId="39" r:id="Rf36e024d2b64498b"/>
    <x:sheet name="ХТЭЦ-1" sheetId="40" r:id="Ra13442c0b1b24358"/>
    <x:sheet name="ХТЭЦ-1 СН" sheetId="41" r:id="R753eed16af994e3d"/>
    <x:sheet name="ХТЭЦ-3 ГТП-1" sheetId="42" r:id="Rbea1bd681b9f4a3d"/>
    <x:sheet name="ХТЭЦ-3 ГТП-2" sheetId="43" r:id="R31228abdc7e346de"/>
    <x:sheet name="ХТЭЦ-3 полигон ГТП 1" sheetId="44" r:id="Rcbc37cafa5b744b1"/>
    <x:sheet name="ХТЭЦ-3 полигон СН" sheetId="45" r:id="R9a0e5968d27347a4"/>
    <x:sheet name="ХТЭЦ-3 СН" sheetId="46" r:id="Rf1a325da6eab46cb"/>
    <x:sheet name="ЧуТЭЦ" sheetId="47" r:id="R91bebee11ec241bb"/>
    <x:sheet name="ЧуТЭЦ СН" sheetId="48" r:id="R18c73b356fda472f"/>
  </x:sheets>
</x:workbook>
</file>

<file path=xl/sharedStrings.xml><?xml version="1.0" encoding="utf-8"?>
<x:sst xmlns:x="http://schemas.openxmlformats.org/spreadsheetml/2006/main" count="64" uniqueCount="64">
  <x:si>
    <x:t>АмТЭЦ-1</x:t>
  </x:si>
  <x:si>
    <x:t>Время</x:t>
  </x:si>
  <x:si>
    <x:t>ПДГ</x:t>
  </x:si>
  <x:si>
    <x:t>ДДГ</x:t>
  </x:si>
  <x:si>
    <x:t>УДГ</x:t>
  </x:si>
  <x:si>
    <x:t>УДГ'</x:t>
  </x:si>
  <x:si>
    <x:t>Факт</x:t>
  </x:si>
  <x:si>
    <x:t>ИВ0+</x:t>
  </x:si>
  <x:si>
    <x:t>ИВ0-</x:t>
  </x:si>
  <x:si>
    <x:t>ИВ0</x:t>
  </x:si>
  <x:si>
    <x:t>ИС+</x:t>
  </x:si>
  <x:si>
    <x:t>ИС-</x:t>
  </x:si>
  <x:si>
    <x:t>ИС</x:t>
  </x:si>
  <x:si>
    <x:t>Откл.</x:t>
  </x:si>
  <x:si>
    <x:t>Откл. %</x:t>
  </x:si>
  <x:si>
    <x:t>Доп. откл.</x:t>
  </x:si>
  <x:si>
    <x:t>ИТОГО:</x:t>
  </x:si>
  <x:si>
    <x:t>АмТЭЦ-1 СН</x:t>
  </x:si>
  <x:si>
    <x:t>План</x:t>
  </x:si>
  <x:si>
    <x:t>АрТЭЦ ГТП-1</x:t>
  </x:si>
  <x:si>
    <x:t>АрТЭЦ ГТП-2</x:t>
  </x:si>
  <x:si>
    <x:t>АрТЭЦ СН</x:t>
  </x:si>
  <x:si>
    <x:t>БГЭС ГТП-1</x:t>
  </x:si>
  <x:si>
    <x:t>БГЭС ГТП-2</x:t>
  </x:si>
  <x:si>
    <x:t>БлТЭЦ ГТП-1</x:t>
  </x:si>
  <x:si>
    <x:t>БлТЭЦ ГТП-2</x:t>
  </x:si>
  <x:si>
    <x:t>БлТЭЦ СН</x:t>
  </x:si>
  <x:si>
    <x:t>ВлТЭЦ-2 ГТП-1</x:t>
  </x:si>
  <x:si>
    <x:t>ВлТЭЦ-2 ГТП-2</x:t>
  </x:si>
  <x:si>
    <x:t>ВлТЭЦ-2 СН</x:t>
  </x:si>
  <x:si>
    <x:t>ВосТЭЦ</x:t>
  </x:si>
  <x:si>
    <x:t>ВосТЭЦ СН</x:t>
  </x:si>
  <x:si>
    <x:t>ЗГЭС ГТП-1</x:t>
  </x:si>
  <x:si>
    <x:t>ЗГЭС ГТП-2</x:t>
  </x:si>
  <x:si>
    <x:t>КТЭЦ-1</x:t>
  </x:si>
  <x:si>
    <x:t>КТЭЦ-1 СН</x:t>
  </x:si>
  <x:si>
    <x:t>КТЭЦ-2</x:t>
  </x:si>
  <x:si>
    <x:t>КТЭЦ-2 СН</x:t>
  </x:si>
  <x:si>
    <x:t>КТЭЦ-3</x:t>
  </x:si>
  <x:si>
    <x:t>КТЭЦ-3 СН</x:t>
  </x:si>
  <x:si>
    <x:t>МайГРЭС</x:t>
  </x:si>
  <x:si>
    <x:t>МайГРЭС СН</x:t>
  </x:si>
  <x:si>
    <x:t>НГРЭС ГТП-1</x:t>
  </x:si>
  <x:si>
    <x:t>НГРЭС ГТП-2</x:t>
  </x:si>
  <x:si>
    <x:t>НГРЭС СН</x:t>
  </x:si>
  <x:si>
    <x:t>НикТЭЦ</x:t>
  </x:si>
  <x:si>
    <x:t>НикТЭЦ СН</x:t>
  </x:si>
  <x:si>
    <x:t>ПаГРЭС СН</x:t>
  </x:si>
  <x:si>
    <x:t>ПарГРЭС</x:t>
  </x:si>
  <x:si>
    <x:t>РайГРЭС</x:t>
  </x:si>
  <x:si>
    <x:t>РайГРЭС СН</x:t>
  </x:si>
  <x:si>
    <x:t>СГТЭЦ</x:t>
  </x:si>
  <x:si>
    <x:t>СГТЭЦ СН</x:t>
  </x:si>
  <x:si>
    <x:t>УК 30 СН</x:t>
  </x:si>
  <x:si>
    <x:t>Ургальская котельная СН</x:t>
  </x:si>
  <x:si>
    <x:t>ХТЭЦ-1</x:t>
  </x:si>
  <x:si>
    <x:t>ХТЭЦ-1 СН</x:t>
  </x:si>
  <x:si>
    <x:t>ХТЭЦ-3 ГТП-1</x:t>
  </x:si>
  <x:si>
    <x:t>ХТЭЦ-3 ГТП-2</x:t>
  </x:si>
  <x:si>
    <x:t>ХТЭЦ-3 полигон ГТП 1</x:t>
  </x:si>
  <x:si>
    <x:t>ХТЭЦ-3 полигон СН</x:t>
  </x:si>
  <x:si>
    <x:t>ХТЭЦ-3 СН</x:t>
  </x:si>
  <x:si>
    <x:t>ЧуТЭЦ</x:t>
  </x:si>
  <x:si>
    <x:t>ЧуТЭЦ СН</x:t>
  </x:si>
</x:sst>
</file>

<file path=xl/styles.xml><?xml version="1.0" encoding="utf-8"?>
<x:styleSheet xmlns:x="http://schemas.openxmlformats.org/spreadsheetml/2006/main">
  <x:numFmts count="3">
    <x:numFmt numFmtId="164" formatCode="DD.MM.YYYY"/>
    <x:numFmt numFmtId="165" formatCode="DD.MM.YYYY hh:mm"/>
    <x:numFmt numFmtId="166" formatCode="0.000"/>
  </x:numFmts>
  <x:fonts count="3">
    <x:font>
      <x:sz val="11"/>
      <x:color theme="1"/>
      <x:name val="Calibri"/>
      <x:scheme val="minor"/>
    </x:font>
    <x:font>
      <x:b/>
    </x:font>
    <x:font>
      <x:b/>
      <x:color theme="1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numFmtId="0" fontId="0" fillId="0" borderId="0"/>
  </x:cellStyleXfs>
  <x:cellXfs count="14">
    <x:xf numFmtId="0" fontId="0" fillId="0" borderId="0" xfId="0"/>
    <x:xf numFmtId="0" fontId="1" fillId="0" borderId="0" xfId="0" applyFont="1"/>
    <x:xf numFmtId="0" fontId="2" fillId="0" borderId="0" xfId="0" applyFont="1"/>
    <x:xf numFmtId="164" fontId="0" fillId="0" borderId="0" xfId="0" applyNumberFormat="1"/>
    <x:xf numFmtId="164" fontId="0" fillId="0" borderId="0" xfId="0" applyNumberFormat="1"/>
    <x:xf numFmtId="0" fontId="1" fillId="0" borderId="1" xfId="0" applyFont="1" applyBorder="1" applyAlignment="1">
      <x:alignment horizontal="center"/>
    </x:xf>
    <x:xf numFmtId="0" fontId="2" fillId="0" borderId="1" xfId="0" applyFont="1" applyBorder="1" applyAlignment="1">
      <x:alignment horizontal="center"/>
    </x:xf>
    <x:xf numFmtId="165" fontId="0" fillId="0" borderId="1" xfId="0" applyNumberFormat="1" applyBorder="1"/>
    <x:xf numFmtId="165" fontId="0" fillId="0" borderId="1" xfId="0" applyNumberFormat="1" applyBorder="1"/>
    <x:xf numFmtId="166" fontId="0" fillId="0" borderId="1" xfId="0" applyNumberFormat="1" applyBorder="1"/>
    <x:xf numFmtId="166" fontId="0" fillId="0" borderId="1" xfId="0" applyNumberFormat="1" applyBorder="1"/>
    <x:xf numFmtId="0" fontId="0" fillId="0" borderId="1" xfId="0" applyBorder="1"/>
    <x:xf numFmtId="166" fontId="1" fillId="0" borderId="1" xfId="0" applyNumberFormat="1" applyFont="1" applyBorder="1"/>
    <x:xf numFmtId="166" fontId="2" fillId="0" borderId="1" xfId="0" applyNumberFormat="1" applyFont="1" applyBorder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2.xml" Id="Rbc030628b97541dd" />
  <Relationship Type="http://schemas.openxmlformats.org/officeDocument/2006/relationships/worksheet" Target="worksheets/sheet3.xml" Id="Rcbf26fa0f9d14bfa" />
  <Relationship Type="http://schemas.openxmlformats.org/officeDocument/2006/relationships/worksheet" Target="worksheets/sheet4.xml" Id="Rb29574e59c81403b" />
  <Relationship Type="http://schemas.openxmlformats.org/officeDocument/2006/relationships/worksheet" Target="worksheets/sheet5.xml" Id="R84a183984f9a4b7a" />
  <Relationship Type="http://schemas.openxmlformats.org/officeDocument/2006/relationships/worksheet" Target="worksheets/sheet6.xml" Id="R46ebc0600e87438b" />
  <Relationship Type="http://schemas.openxmlformats.org/officeDocument/2006/relationships/worksheet" Target="worksheets/sheet7.xml" Id="R5b1b7fec3054424a" />
  <Relationship Type="http://schemas.openxmlformats.org/officeDocument/2006/relationships/worksheet" Target="worksheets/sheet8.xml" Id="R3c102a0d30644046" />
  <Relationship Type="http://schemas.openxmlformats.org/officeDocument/2006/relationships/worksheet" Target="worksheets/sheet9.xml" Id="R148f01adba804609" />
  <Relationship Type="http://schemas.openxmlformats.org/officeDocument/2006/relationships/worksheet" Target="worksheets/sheeta.xml" Id="Ra55509e001994423" />
  <Relationship Type="http://schemas.openxmlformats.org/officeDocument/2006/relationships/worksheet" Target="worksheets/sheetb.xml" Id="R2d7cfde6b6e94e0b" />
  <Relationship Type="http://schemas.openxmlformats.org/officeDocument/2006/relationships/worksheet" Target="worksheets/sheetc.xml" Id="Ra60f21335cd244d1" />
  <Relationship Type="http://schemas.openxmlformats.org/officeDocument/2006/relationships/worksheet" Target="worksheets/sheetd.xml" Id="R2349efabbf154ff1" />
  <Relationship Type="http://schemas.openxmlformats.org/officeDocument/2006/relationships/worksheet" Target="worksheets/sheete.xml" Id="Rf669924c0fe3485c" />
  <Relationship Type="http://schemas.openxmlformats.org/officeDocument/2006/relationships/worksheet" Target="worksheets/sheetf.xml" Id="Reaeb2e1da0c64b52" />
  <Relationship Type="http://schemas.openxmlformats.org/officeDocument/2006/relationships/worksheet" Target="worksheets/sheet10.xml" Id="R07c69cb21e004659" />
  <Relationship Type="http://schemas.openxmlformats.org/officeDocument/2006/relationships/worksheet" Target="worksheets/sheet11.xml" Id="R6ba90da099154fb8" />
  <Relationship Type="http://schemas.openxmlformats.org/officeDocument/2006/relationships/worksheet" Target="worksheets/sheet12.xml" Id="R935400fe953f481d" />
  <Relationship Type="http://schemas.openxmlformats.org/officeDocument/2006/relationships/worksheet" Target="worksheets/sheet13.xml" Id="Rd62c8c1dda6b424f" />
  <Relationship Type="http://schemas.openxmlformats.org/officeDocument/2006/relationships/worksheet" Target="worksheets/sheet14.xml" Id="R1d3bd40c94354116" />
  <Relationship Type="http://schemas.openxmlformats.org/officeDocument/2006/relationships/worksheet" Target="worksheets/sheet15.xml" Id="R4f7fd19f38404634" />
  <Relationship Type="http://schemas.openxmlformats.org/officeDocument/2006/relationships/worksheet" Target="worksheets/sheet16.xml" Id="R28932bbd37b744fc" />
  <Relationship Type="http://schemas.openxmlformats.org/officeDocument/2006/relationships/worksheet" Target="worksheets/sheet17.xml" Id="Rda89804d523c4dca" />
  <Relationship Type="http://schemas.openxmlformats.org/officeDocument/2006/relationships/worksheet" Target="worksheets/sheet18.xml" Id="Rf492d81269284dcf" />
  <Relationship Type="http://schemas.openxmlformats.org/officeDocument/2006/relationships/worksheet" Target="worksheets/sheet19.xml" Id="R5faf4f14f5324977" />
  <Relationship Type="http://schemas.openxmlformats.org/officeDocument/2006/relationships/worksheet" Target="worksheets/sheet1a.xml" Id="Red4987e3d72e4cda" />
  <Relationship Type="http://schemas.openxmlformats.org/officeDocument/2006/relationships/worksheet" Target="worksheets/sheet1b.xml" Id="Rfc409df3158b4b16" />
  <Relationship Type="http://schemas.openxmlformats.org/officeDocument/2006/relationships/worksheet" Target="worksheets/sheet1c.xml" Id="Rde6379f8cc4b4e9b" />
  <Relationship Type="http://schemas.openxmlformats.org/officeDocument/2006/relationships/worksheet" Target="worksheets/sheet1d.xml" Id="R11999524da4e481f" />
  <Relationship Type="http://schemas.openxmlformats.org/officeDocument/2006/relationships/worksheet" Target="worksheets/sheet1e.xml" Id="Rbf52d90490454758" />
  <Relationship Type="http://schemas.openxmlformats.org/officeDocument/2006/relationships/worksheet" Target="worksheets/sheet1f.xml" Id="R94185fabac604dee" />
  <Relationship Type="http://schemas.openxmlformats.org/officeDocument/2006/relationships/worksheet" Target="worksheets/sheet20.xml" Id="Rcc413c5441bc4ee8" />
  <Relationship Type="http://schemas.openxmlformats.org/officeDocument/2006/relationships/worksheet" Target="worksheets/sheet21.xml" Id="R283a240a9eb340a3" />
  <Relationship Type="http://schemas.openxmlformats.org/officeDocument/2006/relationships/worksheet" Target="worksheets/sheet22.xml" Id="Rcbc9d51e46cd4f70" />
  <Relationship Type="http://schemas.openxmlformats.org/officeDocument/2006/relationships/worksheet" Target="worksheets/sheet23.xml" Id="R4c63bef2124a4735" />
  <Relationship Type="http://schemas.openxmlformats.org/officeDocument/2006/relationships/worksheet" Target="worksheets/sheet24.xml" Id="R1c3df9c80ff24669" />
  <Relationship Type="http://schemas.openxmlformats.org/officeDocument/2006/relationships/worksheet" Target="worksheets/sheet25.xml" Id="Rfbdb2ba8ac204af5" />
  <Relationship Type="http://schemas.openxmlformats.org/officeDocument/2006/relationships/worksheet" Target="worksheets/sheet26.xml" Id="R903f2643de7f44c9" />
  <Relationship Type="http://schemas.openxmlformats.org/officeDocument/2006/relationships/worksheet" Target="worksheets/sheet27.xml" Id="Rf36e024d2b64498b" />
  <Relationship Type="http://schemas.openxmlformats.org/officeDocument/2006/relationships/worksheet" Target="worksheets/sheet28.xml" Id="Ra13442c0b1b24358" />
  <Relationship Type="http://schemas.openxmlformats.org/officeDocument/2006/relationships/worksheet" Target="worksheets/sheet29.xml" Id="R753eed16af994e3d" />
  <Relationship Type="http://schemas.openxmlformats.org/officeDocument/2006/relationships/worksheet" Target="worksheets/sheet2a.xml" Id="Rbea1bd681b9f4a3d" />
  <Relationship Type="http://schemas.openxmlformats.org/officeDocument/2006/relationships/worksheet" Target="worksheets/sheet2b.xml" Id="R31228abdc7e346de" />
  <Relationship Type="http://schemas.openxmlformats.org/officeDocument/2006/relationships/worksheet" Target="worksheets/sheet2c.xml" Id="Rcbc37cafa5b744b1" />
  <Relationship Type="http://schemas.openxmlformats.org/officeDocument/2006/relationships/worksheet" Target="worksheets/sheet2d.xml" Id="R9a0e5968d27347a4" />
  <Relationship Type="http://schemas.openxmlformats.org/officeDocument/2006/relationships/worksheet" Target="worksheets/sheet2e.xml" Id="Rf1a325da6eab46cb" />
  <Relationship Type="http://schemas.openxmlformats.org/officeDocument/2006/relationships/worksheet" Target="worksheets/sheet2f.xml" Id="R91bebee11ec241bb" />
  <Relationship Type="http://schemas.openxmlformats.org/officeDocument/2006/relationships/worksheet" Target="worksheets/sheet30.xml" Id="R18c73b356fda472f" />
  <Relationship Type="http://schemas.openxmlformats.org/officeDocument/2006/relationships/theme" Target="theme/theme.xml" Id="Rf2bbb6e7a2ef4630" />
  <Relationship Type="http://schemas.openxmlformats.org/officeDocument/2006/relationships/styles" Target="styles.xml" Id="Rf90c57a0cb884b68" />
  <Relationship Type="http://schemas.openxmlformats.org/officeDocument/2006/relationships/sharedStrings" Target="sharedStrings.xml" Id="Rcff11fa8ff394f48" />
</Relationships>
</file>

<file path=xl/tables/table.xml><?xml version="1.0" encoding="utf-8"?>
<x:table xmlns:x="http://schemas.openxmlformats.org/spreadsheetml/2006/main" id="1" name="Table1" displayName="Table1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0.xml><?xml version="1.0" encoding="utf-8"?>
<x:table xmlns:x="http://schemas.openxmlformats.org/spreadsheetml/2006/main" id="16" name="Table16" displayName="Table16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1.xml><?xml version="1.0" encoding="utf-8"?>
<x:table xmlns:x="http://schemas.openxmlformats.org/spreadsheetml/2006/main" id="17" name="Table17" displayName="Table17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2.xml><?xml version="1.0" encoding="utf-8"?>
<x:table xmlns:x="http://schemas.openxmlformats.org/spreadsheetml/2006/main" id="18" name="Table18" displayName="Table18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3.xml><?xml version="1.0" encoding="utf-8"?>
<x:table xmlns:x="http://schemas.openxmlformats.org/spreadsheetml/2006/main" id="19" name="Table19" displayName="Table19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14.xml><?xml version="1.0" encoding="utf-8"?>
<x:table xmlns:x="http://schemas.openxmlformats.org/spreadsheetml/2006/main" id="20" name="Table20" displayName="Table20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5.xml><?xml version="1.0" encoding="utf-8"?>
<x:table xmlns:x="http://schemas.openxmlformats.org/spreadsheetml/2006/main" id="21" name="Table21" displayName="Table21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16.xml><?xml version="1.0" encoding="utf-8"?>
<x:table xmlns:x="http://schemas.openxmlformats.org/spreadsheetml/2006/main" id="22" name="Table22" displayName="Table22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7.xml><?xml version="1.0" encoding="utf-8"?>
<x:table xmlns:x="http://schemas.openxmlformats.org/spreadsheetml/2006/main" id="23" name="Table23" displayName="Table23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18.xml><?xml version="1.0" encoding="utf-8"?>
<x:table xmlns:x="http://schemas.openxmlformats.org/spreadsheetml/2006/main" id="24" name="Table24" displayName="Table24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9.xml><?xml version="1.0" encoding="utf-8"?>
<x:table xmlns:x="http://schemas.openxmlformats.org/spreadsheetml/2006/main" id="25" name="Table25" displayName="Table25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1a.xml><?xml version="1.0" encoding="utf-8"?>
<x:table xmlns:x="http://schemas.openxmlformats.org/spreadsheetml/2006/main" id="26" name="Table26" displayName="Table26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b.xml><?xml version="1.0" encoding="utf-8"?>
<x:table xmlns:x="http://schemas.openxmlformats.org/spreadsheetml/2006/main" id="27" name="Table27" displayName="Table27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c.xml><?xml version="1.0" encoding="utf-8"?>
<x:table xmlns:x="http://schemas.openxmlformats.org/spreadsheetml/2006/main" id="28" name="Table28" displayName="Table28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1d.xml><?xml version="1.0" encoding="utf-8"?>
<x:table xmlns:x="http://schemas.openxmlformats.org/spreadsheetml/2006/main" id="29" name="Table29" displayName="Table29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1e.xml><?xml version="1.0" encoding="utf-8"?>
<x:table xmlns:x="http://schemas.openxmlformats.org/spreadsheetml/2006/main" id="30" name="Table30" displayName="Table30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1f.xml><?xml version="1.0" encoding="utf-8"?>
<x:table xmlns:x="http://schemas.openxmlformats.org/spreadsheetml/2006/main" id="31" name="Table31" displayName="Table31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.xml><?xml version="1.0" encoding="utf-8"?>
<x:table xmlns:x="http://schemas.openxmlformats.org/spreadsheetml/2006/main" id="2" name="Table2" displayName="Table2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0.xml><?xml version="1.0" encoding="utf-8"?>
<x:table xmlns:x="http://schemas.openxmlformats.org/spreadsheetml/2006/main" id="32" name="Table32" displayName="Table32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1.xml><?xml version="1.0" encoding="utf-8"?>
<x:table xmlns:x="http://schemas.openxmlformats.org/spreadsheetml/2006/main" id="33" name="Table33" displayName="Table33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2.xml><?xml version="1.0" encoding="utf-8"?>
<x:table xmlns:x="http://schemas.openxmlformats.org/spreadsheetml/2006/main" id="34" name="Table34" displayName="Table34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3.xml><?xml version="1.0" encoding="utf-8"?>
<x:table xmlns:x="http://schemas.openxmlformats.org/spreadsheetml/2006/main" id="35" name="Table35" displayName="Table35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4.xml><?xml version="1.0" encoding="utf-8"?>
<x:table xmlns:x="http://schemas.openxmlformats.org/spreadsheetml/2006/main" id="36" name="Table36" displayName="Table36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5.xml><?xml version="1.0" encoding="utf-8"?>
<x:table xmlns:x="http://schemas.openxmlformats.org/spreadsheetml/2006/main" id="37" name="Table37" displayName="Table37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6.xml><?xml version="1.0" encoding="utf-8"?>
<x:table xmlns:x="http://schemas.openxmlformats.org/spreadsheetml/2006/main" id="38" name="Table38" displayName="Table38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7.xml><?xml version="1.0" encoding="utf-8"?>
<x:table xmlns:x="http://schemas.openxmlformats.org/spreadsheetml/2006/main" id="39" name="Table39" displayName="Table39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8.xml><?xml version="1.0" encoding="utf-8"?>
<x:table xmlns:x="http://schemas.openxmlformats.org/spreadsheetml/2006/main" id="40" name="Table40" displayName="Table40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9.xml><?xml version="1.0" encoding="utf-8"?>
<x:table xmlns:x="http://schemas.openxmlformats.org/spreadsheetml/2006/main" id="41" name="Table41" displayName="Table41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a.xml><?xml version="1.0" encoding="utf-8"?>
<x:table xmlns:x="http://schemas.openxmlformats.org/spreadsheetml/2006/main" id="42" name="Table42" displayName="Table42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b.xml><?xml version="1.0" encoding="utf-8"?>
<x:table xmlns:x="http://schemas.openxmlformats.org/spreadsheetml/2006/main" id="43" name="Table43" displayName="Table43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c.xml><?xml version="1.0" encoding="utf-8"?>
<x:table xmlns:x="http://schemas.openxmlformats.org/spreadsheetml/2006/main" id="44" name="Table44" displayName="Table44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d.xml><?xml version="1.0" encoding="utf-8"?>
<x:table xmlns:x="http://schemas.openxmlformats.org/spreadsheetml/2006/main" id="45" name="Table45" displayName="Table45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2e.xml><?xml version="1.0" encoding="utf-8"?>
<x:table xmlns:x="http://schemas.openxmlformats.org/spreadsheetml/2006/main" id="46" name="Table46" displayName="Table46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2f.xml><?xml version="1.0" encoding="utf-8"?>
<x:table xmlns:x="http://schemas.openxmlformats.org/spreadsheetml/2006/main" id="47" name="Table47" displayName="Table47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4.xml><?xml version="1.0" encoding="utf-8"?>
<x:table xmlns:x="http://schemas.openxmlformats.org/spreadsheetml/2006/main" id="4" name="Table4" displayName="Table4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5.xml><?xml version="1.0" encoding="utf-8"?>
<x:table xmlns:x="http://schemas.openxmlformats.org/spreadsheetml/2006/main" id="5" name="Table5" displayName="Table5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6.xml><?xml version="1.0" encoding="utf-8"?>
<x:table xmlns:x="http://schemas.openxmlformats.org/spreadsheetml/2006/main" id="6" name="Table6" displayName="Table6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7.xml><?xml version="1.0" encoding="utf-8"?>
<x:table xmlns:x="http://schemas.openxmlformats.org/spreadsheetml/2006/main" id="7" name="Table7" displayName="Table7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8.xml><?xml version="1.0" encoding="utf-8"?>
<x:table xmlns:x="http://schemas.openxmlformats.org/spreadsheetml/2006/main" id="8" name="Table8" displayName="Table8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9.xml><?xml version="1.0" encoding="utf-8"?>
<x:table xmlns:x="http://schemas.openxmlformats.org/spreadsheetml/2006/main" id="9" name="Table9" displayName="Table9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a.xml><?xml version="1.0" encoding="utf-8"?>
<x:table xmlns:x="http://schemas.openxmlformats.org/spreadsheetml/2006/main" id="10" name="Table10" displayName="Table10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b.xml><?xml version="1.0" encoding="utf-8"?>
<x:table xmlns:x="http://schemas.openxmlformats.org/spreadsheetml/2006/main" id="11" name="Table11" displayName="Table11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c.xml><?xml version="1.0" encoding="utf-8"?>
<x:table xmlns:x="http://schemas.openxmlformats.org/spreadsheetml/2006/main" id="12" name="Table12" displayName="Table12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d.xml><?xml version="1.0" encoding="utf-8"?>
<x:table xmlns:x="http://schemas.openxmlformats.org/spreadsheetml/2006/main" id="13" name="Table13" displayName="Table13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ables/tablee.xml><?xml version="1.0" encoding="utf-8"?>
<x:table xmlns:x="http://schemas.openxmlformats.org/spreadsheetml/2006/main" id="14" name="Table14" displayName="Table14" ref="A4:O29">
  <x:autoFilter ref="A4:O29"/>
  <x:tableColumns count="15">
    <x:tableColumn id="1" name="Время"/>
    <x:tableColumn id="2" name="ПДГ"/>
    <x:tableColumn id="3" name="ДДГ"/>
    <x:tableColumn id="4" name="УДГ"/>
    <x:tableColumn id="5" name="УДГ'"/>
    <x:tableColumn id="6" name="Факт"/>
    <x:tableColumn id="7" name="ИВ0+"/>
    <x:tableColumn id="8" name="ИВ0-"/>
    <x:tableColumn id="9" name="ИВ0"/>
    <x:tableColumn id="10" name="ИС+"/>
    <x:tableColumn id="11" name="ИС-"/>
    <x:tableColumn id="12" name="ИС"/>
    <x:tableColumn id="13" name="Откл."/>
    <x:tableColumn id="14" name="Откл. %"/>
    <x:tableColumn id="15" name="Доп. откл."/>
  </x:tableColumns>
  <x:tableStyleInfo showFirstColumn="0" showLastColumn="0" showRowStripes="1" showColumnStripes="0"/>
</x:table>
</file>

<file path=xl/tables/tablef.xml><?xml version="1.0" encoding="utf-8"?>
<x:table xmlns:x="http://schemas.openxmlformats.org/spreadsheetml/2006/main" id="15" name="Table15" displayName="Table15" ref="A4:E29">
  <x:autoFilter ref="A4:E29"/>
  <x:tableColumns count="5">
    <x:tableColumn id="1" name="Время"/>
    <x:tableColumn id="2" name="План"/>
    <x:tableColumn id="3" name="Факт"/>
    <x:tableColumn id="4" name="Откл."/>
    <x:tableColumn id="5" name="Откл. %"/>
  </x:tableColumns>
  <x:tableStyleInfo showFirstColumn="0" showLastColumn="0" showRowStripes="1" showColumnStripes="0"/>
</x:table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
<Relationships xmlns="http://schemas.openxmlformats.org/package/2006/relationships">
  <Relationship Type="http://schemas.openxmlformats.org/officeDocument/2006/relationships/table" Target="../tables/tablef.xml" Id="R406a83e963f54a26" />
</Relationships>
</file>

<file path=xl/worksheets/_rels/sheet11.xml.rels><?xml version="1.0" encoding="utf-8"?>
<Relationships xmlns="http://schemas.openxmlformats.org/package/2006/relationships">
  <Relationship Type="http://schemas.openxmlformats.org/officeDocument/2006/relationships/table" Target="../tables/table10.xml" Id="R999c00760d2f426c" />
</Relationships>
</file>

<file path=xl/worksheets/_rels/sheet12.xml.rels><?xml version="1.0" encoding="utf-8"?>
<Relationships xmlns="http://schemas.openxmlformats.org/package/2006/relationships">
  <Relationship Type="http://schemas.openxmlformats.org/officeDocument/2006/relationships/table" Target="../tables/table11.xml" Id="Re84df552403a48e9" />
</Relationships>
</file>

<file path=xl/worksheets/_rels/sheet13.xml.rels><?xml version="1.0" encoding="utf-8"?>
<Relationships xmlns="http://schemas.openxmlformats.org/package/2006/relationships">
  <Relationship Type="http://schemas.openxmlformats.org/officeDocument/2006/relationships/table" Target="../tables/table12.xml" Id="Rf224e78730df4584" />
</Relationships>
</file>

<file path=xl/worksheets/_rels/sheet14.xml.rels><?xml version="1.0" encoding="utf-8"?>
<Relationships xmlns="http://schemas.openxmlformats.org/package/2006/relationships">
  <Relationship Type="http://schemas.openxmlformats.org/officeDocument/2006/relationships/table" Target="../tables/table13.xml" Id="Ra2806fc6a2694e78" />
</Relationships>
</file>

<file path=xl/worksheets/_rels/sheet15.xml.rels><?xml version="1.0" encoding="utf-8"?>
<Relationships xmlns="http://schemas.openxmlformats.org/package/2006/relationships">
  <Relationship Type="http://schemas.openxmlformats.org/officeDocument/2006/relationships/table" Target="../tables/table14.xml" Id="R3611610ee3c94a22" />
</Relationships>
</file>

<file path=xl/worksheets/_rels/sheet16.xml.rels><?xml version="1.0" encoding="utf-8"?>
<Relationships xmlns="http://schemas.openxmlformats.org/package/2006/relationships">
  <Relationship Type="http://schemas.openxmlformats.org/officeDocument/2006/relationships/table" Target="../tables/table15.xml" Id="Rd7b3f5f9614f4945" />
</Relationships>
</file>

<file path=xl/worksheets/_rels/sheet17.xml.rels><?xml version="1.0" encoding="utf-8"?>
<Relationships xmlns="http://schemas.openxmlformats.org/package/2006/relationships">
  <Relationship Type="http://schemas.openxmlformats.org/officeDocument/2006/relationships/table" Target="../tables/table16.xml" Id="R84446331f78f4966" />
</Relationships>
</file>

<file path=xl/worksheets/_rels/sheet18.xml.rels><?xml version="1.0" encoding="utf-8"?>
<Relationships xmlns="http://schemas.openxmlformats.org/package/2006/relationships">
  <Relationship Type="http://schemas.openxmlformats.org/officeDocument/2006/relationships/table" Target="../tables/table17.xml" Id="Race2310bceed4db5" />
</Relationships>
</file>

<file path=xl/worksheets/_rels/sheet19.xml.rels><?xml version="1.0" encoding="utf-8"?>
<Relationships xmlns="http://schemas.openxmlformats.org/package/2006/relationships">
  <Relationship Type="http://schemas.openxmlformats.org/officeDocument/2006/relationships/table" Target="../tables/table18.xml" Id="R0fa14727ce9441d3" />
</Relationships>
</file>

<file path=xl/worksheets/_rels/sheet1a.xml.rels><?xml version="1.0" encoding="utf-8"?>
<Relationships xmlns="http://schemas.openxmlformats.org/package/2006/relationships">
  <Relationship Type="http://schemas.openxmlformats.org/officeDocument/2006/relationships/table" Target="../tables/table19.xml" Id="R0da3af6bbe4b4625" />
</Relationships>
</file>

<file path=xl/worksheets/_rels/sheet1b.xml.rels><?xml version="1.0" encoding="utf-8"?>
<Relationships xmlns="http://schemas.openxmlformats.org/package/2006/relationships">
  <Relationship Type="http://schemas.openxmlformats.org/officeDocument/2006/relationships/table" Target="../tables/table1a.xml" Id="R7c8f9142a1fd418f" />
</Relationships>
</file>

<file path=xl/worksheets/_rels/sheet1c.xml.rels><?xml version="1.0" encoding="utf-8"?>
<Relationships xmlns="http://schemas.openxmlformats.org/package/2006/relationships">
  <Relationship Type="http://schemas.openxmlformats.org/officeDocument/2006/relationships/table" Target="../tables/table1b.xml" Id="R8573197e4810477a" />
</Relationships>
</file>

<file path=xl/worksheets/_rels/sheet1d.xml.rels><?xml version="1.0" encoding="utf-8"?>
<Relationships xmlns="http://schemas.openxmlformats.org/package/2006/relationships">
  <Relationship Type="http://schemas.openxmlformats.org/officeDocument/2006/relationships/table" Target="../tables/table1c.xml" Id="R83d8b7a3e02d44a0" />
</Relationships>
</file>

<file path=xl/worksheets/_rels/sheet1e.xml.rels><?xml version="1.0" encoding="utf-8"?>
<Relationships xmlns="http://schemas.openxmlformats.org/package/2006/relationships">
  <Relationship Type="http://schemas.openxmlformats.org/officeDocument/2006/relationships/table" Target="../tables/table1d.xml" Id="R166be11bd84749be" />
</Relationships>
</file>

<file path=xl/worksheets/_rels/sheet1f.xml.rels><?xml version="1.0" encoding="utf-8"?>
<Relationships xmlns="http://schemas.openxmlformats.org/package/2006/relationships">
  <Relationship Type="http://schemas.openxmlformats.org/officeDocument/2006/relationships/table" Target="../tables/table1e.xml" Id="R62de576e13d44fed" />
</Relationships>
</file>

<file path=xl/worksheets/_rels/sheet2.xml.rels><?xml version="1.0" encoding="utf-8"?>
<Relationships xmlns="http://schemas.openxmlformats.org/package/2006/relationships">
  <Relationship Type="http://schemas.openxmlformats.org/officeDocument/2006/relationships/table" Target="../tables/table.xml" Id="Reabe0b1baa8e4c21" />
</Relationships>
</file>

<file path=xl/worksheets/_rels/sheet20.xml.rels><?xml version="1.0" encoding="utf-8"?>
<Relationships xmlns="http://schemas.openxmlformats.org/package/2006/relationships">
  <Relationship Type="http://schemas.openxmlformats.org/officeDocument/2006/relationships/table" Target="../tables/table1f.xml" Id="Rb7f4463c85b24401" />
</Relationships>
</file>

<file path=xl/worksheets/_rels/sheet21.xml.rels><?xml version="1.0" encoding="utf-8"?>
<Relationships xmlns="http://schemas.openxmlformats.org/package/2006/relationships">
  <Relationship Type="http://schemas.openxmlformats.org/officeDocument/2006/relationships/table" Target="../tables/table20.xml" Id="R1b55e35b709f42f5" />
</Relationships>
</file>

<file path=xl/worksheets/_rels/sheet22.xml.rels><?xml version="1.0" encoding="utf-8"?>
<Relationships xmlns="http://schemas.openxmlformats.org/package/2006/relationships">
  <Relationship Type="http://schemas.openxmlformats.org/officeDocument/2006/relationships/table" Target="../tables/table21.xml" Id="R4390c0190dab46c8" />
</Relationships>
</file>

<file path=xl/worksheets/_rels/sheet23.xml.rels><?xml version="1.0" encoding="utf-8"?>
<Relationships xmlns="http://schemas.openxmlformats.org/package/2006/relationships">
  <Relationship Type="http://schemas.openxmlformats.org/officeDocument/2006/relationships/table" Target="../tables/table22.xml" Id="Rf558493e7e384391" />
</Relationships>
</file>

<file path=xl/worksheets/_rels/sheet24.xml.rels><?xml version="1.0" encoding="utf-8"?>
<Relationships xmlns="http://schemas.openxmlformats.org/package/2006/relationships">
  <Relationship Type="http://schemas.openxmlformats.org/officeDocument/2006/relationships/table" Target="../tables/table23.xml" Id="R92a6d016bcbc466c" />
</Relationships>
</file>

<file path=xl/worksheets/_rels/sheet25.xml.rels><?xml version="1.0" encoding="utf-8"?>
<Relationships xmlns="http://schemas.openxmlformats.org/package/2006/relationships">
  <Relationship Type="http://schemas.openxmlformats.org/officeDocument/2006/relationships/table" Target="../tables/table24.xml" Id="R077b0403864546e8" />
</Relationships>
</file>

<file path=xl/worksheets/_rels/sheet26.xml.rels><?xml version="1.0" encoding="utf-8"?>
<Relationships xmlns="http://schemas.openxmlformats.org/package/2006/relationships">
  <Relationship Type="http://schemas.openxmlformats.org/officeDocument/2006/relationships/table" Target="../tables/table25.xml" Id="R2e21d3b4f3544621" />
</Relationships>
</file>

<file path=xl/worksheets/_rels/sheet27.xml.rels><?xml version="1.0" encoding="utf-8"?>
<Relationships xmlns="http://schemas.openxmlformats.org/package/2006/relationships">
  <Relationship Type="http://schemas.openxmlformats.org/officeDocument/2006/relationships/table" Target="../tables/table26.xml" Id="R8f5312bd21f5401e" />
</Relationships>
</file>

<file path=xl/worksheets/_rels/sheet28.xml.rels><?xml version="1.0" encoding="utf-8"?>
<Relationships xmlns="http://schemas.openxmlformats.org/package/2006/relationships">
  <Relationship Type="http://schemas.openxmlformats.org/officeDocument/2006/relationships/table" Target="../tables/table27.xml" Id="Rdfdce45958334ffd" />
</Relationships>
</file>

<file path=xl/worksheets/_rels/sheet29.xml.rels><?xml version="1.0" encoding="utf-8"?>
<Relationships xmlns="http://schemas.openxmlformats.org/package/2006/relationships">
  <Relationship Type="http://schemas.openxmlformats.org/officeDocument/2006/relationships/table" Target="../tables/table28.xml" Id="R873c6ed3ad7a4079" />
</Relationships>
</file>

<file path=xl/worksheets/_rels/sheet2a.xml.rels><?xml version="1.0" encoding="utf-8"?>
<Relationships xmlns="http://schemas.openxmlformats.org/package/2006/relationships">
  <Relationship Type="http://schemas.openxmlformats.org/officeDocument/2006/relationships/table" Target="../tables/table29.xml" Id="R73434b2b4f054683" />
</Relationships>
</file>

<file path=xl/worksheets/_rels/sheet2b.xml.rels><?xml version="1.0" encoding="utf-8"?>
<Relationships xmlns="http://schemas.openxmlformats.org/package/2006/relationships">
  <Relationship Type="http://schemas.openxmlformats.org/officeDocument/2006/relationships/table" Target="../tables/table2a.xml" Id="R50123d8297f74d4a" />
</Relationships>
</file>

<file path=xl/worksheets/_rels/sheet2c.xml.rels><?xml version="1.0" encoding="utf-8"?>
<Relationships xmlns="http://schemas.openxmlformats.org/package/2006/relationships">
  <Relationship Type="http://schemas.openxmlformats.org/officeDocument/2006/relationships/table" Target="../tables/table2b.xml" Id="R4c7decfab9d54d6d" />
</Relationships>
</file>

<file path=xl/worksheets/_rels/sheet2d.xml.rels><?xml version="1.0" encoding="utf-8"?>
<Relationships xmlns="http://schemas.openxmlformats.org/package/2006/relationships">
  <Relationship Type="http://schemas.openxmlformats.org/officeDocument/2006/relationships/table" Target="../tables/table2c.xml" Id="Rc07b3a19602048b1" />
</Relationships>
</file>

<file path=xl/worksheets/_rels/sheet2e.xml.rels><?xml version="1.0" encoding="utf-8"?>
<Relationships xmlns="http://schemas.openxmlformats.org/package/2006/relationships">
  <Relationship Type="http://schemas.openxmlformats.org/officeDocument/2006/relationships/table" Target="../tables/table2d.xml" Id="R12d28dabf8bc42aa" />
</Relationships>
</file>

<file path=xl/worksheets/_rels/sheet2f.xml.rels><?xml version="1.0" encoding="utf-8"?>
<Relationships xmlns="http://schemas.openxmlformats.org/package/2006/relationships">
  <Relationship Type="http://schemas.openxmlformats.org/officeDocument/2006/relationships/table" Target="../tables/table2e.xml" Id="R416f41b4623848cd" />
</Relationships>
</file>

<file path=xl/worksheets/_rels/sheet3.xml.rels><?xml version="1.0" encoding="utf-8"?>
<Relationships xmlns="http://schemas.openxmlformats.org/package/2006/relationships">
  <Relationship Type="http://schemas.openxmlformats.org/officeDocument/2006/relationships/table" Target="../tables/table2.xml" Id="R6e3dd89cfd6a4d3d" />
</Relationships>
</file>

<file path=xl/worksheets/_rels/sheet30.xml.rels><?xml version="1.0" encoding="utf-8"?>
<Relationships xmlns="http://schemas.openxmlformats.org/package/2006/relationships">
  <Relationship Type="http://schemas.openxmlformats.org/officeDocument/2006/relationships/table" Target="../tables/table2f.xml" Id="Rd64a985c0b7941a1" />
</Relationships>
</file>

<file path=xl/worksheets/_rels/sheet4.xml.rels><?xml version="1.0" encoding="utf-8"?>
<Relationships xmlns="http://schemas.openxmlformats.org/package/2006/relationships">
  <Relationship Type="http://schemas.openxmlformats.org/officeDocument/2006/relationships/table" Target="../tables/table3.xml" Id="R154f1cef2c254a3a" />
</Relationships>
</file>

<file path=xl/worksheets/_rels/sheet5.xml.rels><?xml version="1.0" encoding="utf-8"?>
<Relationships xmlns="http://schemas.openxmlformats.org/package/2006/relationships">
  <Relationship Type="http://schemas.openxmlformats.org/officeDocument/2006/relationships/table" Target="../tables/table4.xml" Id="Rc7b37e0097e24ec7" />
</Relationships>
</file>

<file path=xl/worksheets/_rels/sheet6.xml.rels><?xml version="1.0" encoding="utf-8"?>
<Relationships xmlns="http://schemas.openxmlformats.org/package/2006/relationships">
  <Relationship Type="http://schemas.openxmlformats.org/officeDocument/2006/relationships/table" Target="../tables/table5.xml" Id="R648d51833214457d" />
</Relationships>
</file>

<file path=xl/worksheets/_rels/sheet7.xml.rels><?xml version="1.0" encoding="utf-8"?>
<Relationships xmlns="http://schemas.openxmlformats.org/package/2006/relationships">
  <Relationship Type="http://schemas.openxmlformats.org/officeDocument/2006/relationships/table" Target="../tables/table6.xml" Id="R19517217f0944259" />
</Relationships>
</file>

<file path=xl/worksheets/_rels/sheet8.xml.rels><?xml version="1.0" encoding="utf-8"?>
<Relationships xmlns="http://schemas.openxmlformats.org/package/2006/relationships">
  <Relationship Type="http://schemas.openxmlformats.org/officeDocument/2006/relationships/table" Target="../tables/table7.xml" Id="R5ce850c9da3644b4" />
</Relationships>
</file>

<file path=xl/worksheets/_rels/sheet9.xml.rels><?xml version="1.0" encoding="utf-8"?>
<Relationships xmlns="http://schemas.openxmlformats.org/package/2006/relationships">
  <Relationship Type="http://schemas.openxmlformats.org/officeDocument/2006/relationships/table" Target="../tables/table8.xml" Id="R33108f888cb0483c" />
</Relationships>
</file>

<file path=xl/worksheets/_rels/sheeta.xml.rels><?xml version="1.0" encoding="utf-8"?>
<Relationships xmlns="http://schemas.openxmlformats.org/package/2006/relationships">
  <Relationship Type="http://schemas.openxmlformats.org/officeDocument/2006/relationships/table" Target="../tables/table9.xml" Id="Rbd07ce18b4db4e3f" />
</Relationships>
</file>

<file path=xl/worksheets/_rels/sheetb.xml.rels><?xml version="1.0" encoding="utf-8"?>
<Relationships xmlns="http://schemas.openxmlformats.org/package/2006/relationships">
  <Relationship Type="http://schemas.openxmlformats.org/officeDocument/2006/relationships/table" Target="../tables/tablea.xml" Id="R92cfe370e8a943a5" />
</Relationships>
</file>

<file path=xl/worksheets/_rels/sheetc.xml.rels><?xml version="1.0" encoding="utf-8"?>
<Relationships xmlns="http://schemas.openxmlformats.org/package/2006/relationships">
  <Relationship Type="http://schemas.openxmlformats.org/officeDocument/2006/relationships/table" Target="../tables/tableb.xml" Id="Re0e08b0ba8ad4547" />
</Relationships>
</file>

<file path=xl/worksheets/_rels/sheetd.xml.rels><?xml version="1.0" encoding="utf-8"?>
<Relationships xmlns="http://schemas.openxmlformats.org/package/2006/relationships">
  <Relationship Type="http://schemas.openxmlformats.org/officeDocument/2006/relationships/table" Target="../tables/tablec.xml" Id="Rd4b6713fdd534da3" />
</Relationships>
</file>

<file path=xl/worksheets/_rels/sheete.xml.rels><?xml version="1.0" encoding="utf-8"?>
<Relationships xmlns="http://schemas.openxmlformats.org/package/2006/relationships">
  <Relationship Type="http://schemas.openxmlformats.org/officeDocument/2006/relationships/table" Target="../tables/tabled.xml" Id="R26729364cdbf4b73" />
</Relationships>
</file>

<file path=xl/worksheets/_rels/sheetf.xml.rels><?xml version="1.0" encoding="utf-8"?>
<Relationships xmlns="http://schemas.openxmlformats.org/package/2006/relationships">
  <Relationship Type="http://schemas.openxmlformats.org/officeDocument/2006/relationships/table" Target="../tables/tablee.xml" Id="R8767ecc42e1b4364" />
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31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11.2125</x:v>
      </x:c>
      <x:c r="C5" s="10">
        <x:v>11.7245</x:v>
      </x:c>
      <x:c r="D5" s="10">
        <x:v>0.511999999999999</x:v>
      </x:c>
      <x:c r="E5" s="10">
        <x:v>4.56633221850612</x:v>
      </x:c>
    </x:row>
    <x:row r="6">
      <x:c r="A6" s="8">
        <x:v>44532.0833333333</x:v>
      </x:c>
      <x:c r="B6" s="10">
        <x:v>11.1875</x:v>
      </x:c>
      <x:c r="C6" s="10">
        <x:v>11.58136</x:v>
      </x:c>
      <x:c r="D6" s="10">
        <x:v>0.39386</x:v>
      </x:c>
      <x:c r="E6" s="10">
        <x:v>3.52053631284916</x:v>
      </x:c>
    </x:row>
    <x:row r="7">
      <x:c r="A7" s="8">
        <x:v>44532.125</x:v>
      </x:c>
      <x:c r="B7" s="10">
        <x:v>11.3875</x:v>
      </x:c>
      <x:c r="C7" s="10">
        <x:v>11.3779</x:v>
      </x:c>
      <x:c r="D7" s="10">
        <x:v>-0.00959999999999894</x:v>
      </x:c>
      <x:c r="E7" s="10">
        <x:v>-0.084302963776061</x:v>
      </x:c>
    </x:row>
    <x:row r="8">
      <x:c r="A8" s="8">
        <x:v>44532.1666666667</x:v>
      </x:c>
      <x:c r="B8" s="10">
        <x:v>11.45</x:v>
      </x:c>
      <x:c r="C8" s="10">
        <x:v>11.37809</x:v>
      </x:c>
      <x:c r="D8" s="10">
        <x:v>-0.071909999999999</x:v>
      </x:c>
      <x:c r="E8" s="10">
        <x:v>-0.628034934497808</x:v>
      </x:c>
    </x:row>
    <x:row r="9">
      <x:c r="A9" s="8">
        <x:v>44532.2083333333</x:v>
      </x:c>
      <x:c r="B9" s="10">
        <x:v>11.225</x:v>
      </x:c>
      <x:c r="C9" s="10">
        <x:v>11.35979</x:v>
      </x:c>
      <x:c r="D9" s="10">
        <x:v>0.134789999999999</x:v>
      </x:c>
      <x:c r="E9" s="10">
        <x:v>1.20080178173718</x:v>
      </x:c>
    </x:row>
    <x:row r="10">
      <x:c r="A10" s="8">
        <x:v>44532.25</x:v>
      </x:c>
      <x:c r="B10" s="10">
        <x:v>11.1875</x:v>
      </x:c>
      <x:c r="C10" s="10">
        <x:v>11.42638</x:v>
      </x:c>
      <x:c r="D10" s="10">
        <x:v>0.23888</x:v>
      </x:c>
      <x:c r="E10" s="10">
        <x:v>2.13524022346369</x:v>
      </x:c>
    </x:row>
    <x:row r="11">
      <x:c r="A11" s="8">
        <x:v>44532.2916666667</x:v>
      </x:c>
      <x:c r="B11" s="10">
        <x:v>11.3875</x:v>
      </x:c>
      <x:c r="C11" s="10">
        <x:v>11.50773</x:v>
      </x:c>
      <x:c r="D11" s="10">
        <x:v>0.120230000000001</x:v>
      </x:c>
      <x:c r="E11" s="10">
        <x:v>1.05580680570802</x:v>
      </x:c>
    </x:row>
    <x:row r="12">
      <x:c r="A12" s="8">
        <x:v>44532.3333333333</x:v>
      </x:c>
      <x:c r="B12" s="10">
        <x:v>11.45</x:v>
      </x:c>
      <x:c r="C12" s="10">
        <x:v>11.63554</x:v>
      </x:c>
      <x:c r="D12" s="10">
        <x:v>0.18554</x:v>
      </x:c>
      <x:c r="E12" s="10">
        <x:v>1.6204366812227</x:v>
      </x:c>
    </x:row>
    <x:row r="13">
      <x:c r="A13" s="8">
        <x:v>44532.375</x:v>
      </x:c>
      <x:c r="B13" s="10">
        <x:v>11.45</x:v>
      </x:c>
      <x:c r="C13" s="10">
        <x:v>11.66441</x:v>
      </x:c>
      <x:c r="D13" s="10">
        <x:v>0.214410000000001</x:v>
      </x:c>
      <x:c r="E13" s="10">
        <x:v>1.87257641921398</x:v>
      </x:c>
    </x:row>
    <x:row r="14">
      <x:c r="A14" s="8">
        <x:v>44532.4166666667</x:v>
      </x:c>
      <x:c r="B14" s="10">
        <x:v>11.45</x:v>
      </x:c>
      <x:c r="C14" s="10">
        <x:v>11.67238</x:v>
      </x:c>
      <x:c r="D14" s="10">
        <x:v>0.222380000000001</x:v>
      </x:c>
      <x:c r="E14" s="10">
        <x:v>1.94218340611355</x:v>
      </x:c>
    </x:row>
    <x:row r="15">
      <x:c r="A15" s="8">
        <x:v>44532.4583333333</x:v>
      </x:c>
      <x:c r="B15" s="10">
        <x:v>11.45</x:v>
      </x:c>
      <x:c r="C15" s="10">
        <x:v>11.5704</x:v>
      </x:c>
      <x:c r="D15" s="10">
        <x:v>0.1204</x:v>
      </x:c>
      <x:c r="E15" s="10">
        <x:v>1.05152838427948</x:v>
      </x:c>
    </x:row>
    <x:row r="16">
      <x:c r="A16" s="8">
        <x:v>44532.5</x:v>
      </x:c>
      <x:c r="B16" s="10">
        <x:v>11.45</x:v>
      </x:c>
      <x:c r="C16" s="10">
        <x:v>11.49255</x:v>
      </x:c>
      <x:c r="D16" s="10">
        <x:v>0.0425500000000003</x:v>
      </x:c>
      <x:c r="E16" s="10">
        <x:v>0.37161572052402</x:v>
      </x:c>
    </x:row>
    <x:row r="17">
      <x:c r="A17" s="8">
        <x:v>44532.5416666667</x:v>
      </x:c>
      <x:c r="B17" s="10">
        <x:v>11.45</x:v>
      </x:c>
      <x:c r="C17" s="10">
        <x:v>11.50345</x:v>
      </x:c>
      <x:c r="D17" s="10">
        <x:v>0.0534500000000016</x:v>
      </x:c>
      <x:c r="E17" s="10">
        <x:v>0.466812227074249</x:v>
      </x:c>
    </x:row>
    <x:row r="18">
      <x:c r="A18" s="8">
        <x:v>44532.5833333333</x:v>
      </x:c>
      <x:c r="B18" s="10">
        <x:v>11.45</x:v>
      </x:c>
      <x:c r="C18" s="10">
        <x:v>11.48529</x:v>
      </x:c>
      <x:c r="D18" s="10">
        <x:v>0.0352899999999998</x:v>
      </x:c>
      <x:c r="E18" s="10">
        <x:v>0.308209606986898</x:v>
      </x:c>
    </x:row>
    <x:row r="19">
      <x:c r="A19" s="8">
        <x:v>44532.625</x:v>
      </x:c>
      <x:c r="B19" s="10">
        <x:v>11.45</x:v>
      </x:c>
      <x:c r="C19" s="10">
        <x:v>11.67375</x:v>
      </x:c>
      <x:c r="D19" s="10">
        <x:v>0.223750000000001</x:v>
      </x:c>
      <x:c r="E19" s="10">
        <x:v>1.95414847161573</x:v>
      </x:c>
    </x:row>
    <x:row r="20">
      <x:c r="A20" s="8">
        <x:v>44532.6666666667</x:v>
      </x:c>
      <x:c r="B20" s="10">
        <x:v>11.45</x:v>
      </x:c>
      <x:c r="C20" s="10">
        <x:v>11.7438</x:v>
      </x:c>
      <x:c r="D20" s="10">
        <x:v>0.293800000000001</x:v>
      </x:c>
      <x:c r="E20" s="10">
        <x:v>2.56593886462883</x:v>
      </x:c>
    </x:row>
    <x:row r="21">
      <x:c r="A21" s="8">
        <x:v>44532.7083333333</x:v>
      </x:c>
      <x:c r="B21" s="10">
        <x:v>11.45</x:v>
      </x:c>
      <x:c r="C21" s="10">
        <x:v>11.56642</x:v>
      </x:c>
      <x:c r="D21" s="10">
        <x:v>0.116420000000002</x:v>
      </x:c>
      <x:c r="E21" s="10">
        <x:v>1.01676855895198</x:v>
      </x:c>
    </x:row>
    <x:row r="22">
      <x:c r="A22" s="8">
        <x:v>44532.75</x:v>
      </x:c>
      <x:c r="B22" s="10">
        <x:v>11.45</x:v>
      </x:c>
      <x:c r="C22" s="10">
        <x:v>10.94137</x:v>
      </x:c>
      <x:c r="D22" s="10">
        <x:v>-0.50863</x:v>
      </x:c>
      <x:c r="E22" s="10">
        <x:v>-4.44218340611354</x:v>
      </x:c>
    </x:row>
    <x:row r="23">
      <x:c r="A23" s="8">
        <x:v>44532.7916666667</x:v>
      </x:c>
      <x:c r="B23" s="10">
        <x:v>11.45</x:v>
      </x:c>
      <x:c r="C23" s="10">
        <x:v>10.56047</x:v>
      </x:c>
      <x:c r="D23" s="10">
        <x:v>-0.889530000000001</x:v>
      </x:c>
      <x:c r="E23" s="10">
        <x:v>-7.7688209606987</x:v>
      </x:c>
    </x:row>
    <x:row r="24">
      <x:c r="A24" s="8">
        <x:v>44532.8333333333</x:v>
      </x:c>
      <x:c r="B24" s="10">
        <x:v>11.45</x:v>
      </x:c>
      <x:c r="C24" s="10">
        <x:v>10.76026</x:v>
      </x:c>
      <x:c r="D24" s="10">
        <x:v>-0.689739999999999</x:v>
      </x:c>
      <x:c r="E24" s="10">
        <x:v>-6.02393013100436</x:v>
      </x:c>
    </x:row>
    <x:row r="25">
      <x:c r="A25" s="8">
        <x:v>44532.875</x:v>
      </x:c>
      <x:c r="B25" s="10">
        <x:v>11.45</x:v>
      </x:c>
      <x:c r="C25" s="10">
        <x:v>10.99035</x:v>
      </x:c>
      <x:c r="D25" s="10">
        <x:v>-0.45965</x:v>
      </x:c>
      <x:c r="E25" s="10">
        <x:v>-4.01441048034934</x:v>
      </x:c>
    </x:row>
    <x:row r="26">
      <x:c r="A26" s="8">
        <x:v>44532.9166666667</x:v>
      </x:c>
      <x:c r="B26" s="10">
        <x:v>11.45</x:v>
      </x:c>
      <x:c r="C26" s="10">
        <x:v>10.88397</x:v>
      </x:c>
      <x:c r="D26" s="10">
        <x:v>-0.56603</x:v>
      </x:c>
      <x:c r="E26" s="10">
        <x:v>-4.94349344978166</x:v>
      </x:c>
    </x:row>
    <x:row r="27">
      <x:c r="A27" s="8">
        <x:v>44532.9583333333</x:v>
      </x:c>
      <x:c r="B27" s="10">
        <x:v>11.45</x:v>
      </x:c>
      <x:c r="C27" s="10">
        <x:v>11.07187</x:v>
      </x:c>
      <x:c r="D27" s="10">
        <x:v>-0.378129999999999</x:v>
      </x:c>
      <x:c r="E27" s="10">
        <x:v>-3.30244541484715</x:v>
      </x:c>
    </x:row>
    <x:row r="28">
      <x:c r="A28" s="8">
        <x:v>44533</x:v>
      </x:c>
      <x:c r="B28" s="10">
        <x:v>11.45</x:v>
      </x:c>
      <x:c r="C28" s="10">
        <x:v>11.05085</x:v>
      </x:c>
      <x:c r="D28" s="10">
        <x:v>-0.399149999999999</x:v>
      </x:c>
      <x:c r="E28" s="10">
        <x:v>-3.48602620087335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406a83e963f54a26"/>
  </x:tablePart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32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1"/>
      <x:c r="C5" s="10">
        <x:v>393.3335</x:v>
      </x:c>
      <x:c r="D5" s="10">
        <x:v>393.3335</x:v>
      </x:c>
      <x:c r="E5" s="10">
        <x:v>393.3335</x:v>
      </x:c>
      <x:c r="F5" s="10">
        <x:v>371.89821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21.43529</x:v>
      </x:c>
      <x:c r="L5" s="10">
        <x:v>-21.43529</x:v>
      </x:c>
      <x:c r="M5" s="10">
        <x:v>-21.43529</x:v>
      </x:c>
      <x:c r="N5" s="10">
        <x:v>-5.44964769082725</x:v>
      </x:c>
      <x:c r="O5" s="11"/>
    </x:row>
    <x:row r="6">
      <x:c r="A6" s="8">
        <x:v>44532.0833333333</x:v>
      </x:c>
      <x:c r="B6" s="11"/>
      <x:c r="C6" s="10">
        <x:v>376.667</x:v>
      </x:c>
      <x:c r="D6" s="10">
        <x:v>376.667</x:v>
      </x:c>
      <x:c r="E6" s="10">
        <x:v>376.667</x:v>
      </x:c>
      <x:c r="F6" s="10">
        <x:v>357.67368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18.9933200000002</x:v>
      </x:c>
      <x:c r="L6" s="10">
        <x:v>-18.9933200000002</x:v>
      </x:c>
      <x:c r="M6" s="10">
        <x:v>-18.9933200000002</x:v>
      </x:c>
      <x:c r="N6" s="10">
        <x:v>-5.04246987392052</x:v>
      </x:c>
      <x:c r="O6" s="11"/>
    </x:row>
    <x:row r="7">
      <x:c r="A7" s="8">
        <x:v>44532.125</x:v>
      </x:c>
      <x:c r="B7" s="11"/>
      <x:c r="C7" s="10">
        <x:v>372.522</x:v>
      </x:c>
      <x:c r="D7" s="10">
        <x:v>372.522</x:v>
      </x:c>
      <x:c r="E7" s="10">
        <x:v>372.522</x:v>
      </x:c>
      <x:c r="F7" s="10">
        <x:v>344.57363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27.94837</x:v>
      </x:c>
      <x:c r="L7" s="10">
        <x:v>-27.94837</x:v>
      </x:c>
      <x:c r="M7" s="10">
        <x:v>-27.94837</x:v>
      </x:c>
      <x:c r="N7" s="10">
        <x:v>-7.50247502160945</x:v>
      </x:c>
      <x:c r="O7" s="11"/>
    </x:row>
    <x:row r="8">
      <x:c r="A8" s="8">
        <x:v>44532.1666666667</x:v>
      </x:c>
      <x:c r="B8" s="11"/>
      <x:c r="C8" s="10">
        <x:v>361.582</x:v>
      </x:c>
      <x:c r="D8" s="10">
        <x:v>361.582</x:v>
      </x:c>
      <x:c r="E8" s="10">
        <x:v>361.582</x:v>
      </x:c>
      <x:c r="F8" s="10">
        <x:v>359.63818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1.9438199999999</x:v>
      </x:c>
      <x:c r="L8" s="10">
        <x:v>-1.9438199999999</x:v>
      </x:c>
      <x:c r="M8" s="10">
        <x:v>-1.9438199999999</x:v>
      </x:c>
      <x:c r="N8" s="10">
        <x:v>-0.537587601152685</x:v>
      </x:c>
      <x:c r="O8" s="11"/>
    </x:row>
    <x:row r="9">
      <x:c r="A9" s="8">
        <x:v>44532.2083333333</x:v>
      </x:c>
      <x:c r="B9" s="11"/>
      <x:c r="C9" s="10">
        <x:v>345.2805</x:v>
      </x:c>
      <x:c r="D9" s="10">
        <x:v>345.2805</x:v>
      </x:c>
      <x:c r="E9" s="10">
        <x:v>345.2805</x:v>
      </x:c>
      <x:c r="F9" s="10">
        <x:v>362.56507</x:v>
      </x:c>
      <x:c r="G9" s="10">
        <x:v>0</x:v>
      </x:c>
      <x:c r="H9" s="10">
        <x:v>0</x:v>
      </x:c>
      <x:c r="I9" s="10">
        <x:v>0</x:v>
      </x:c>
      <x:c r="J9" s="10">
        <x:v>17.28457</x:v>
      </x:c>
      <x:c r="K9" s="10">
        <x:v>0</x:v>
      </x:c>
      <x:c r="L9" s="10">
        <x:v>17.28457</x:v>
      </x:c>
      <x:c r="M9" s="10">
        <x:v>17.28457</x:v>
      </x:c>
      <x:c r="N9" s="10">
        <x:v>5.00595023466427</x:v>
      </x:c>
      <x:c r="O9" s="11"/>
    </x:row>
    <x:row r="10">
      <x:c r="A10" s="8">
        <x:v>44532.25</x:v>
      </x:c>
      <x:c r="B10" s="11"/>
      <x:c r="C10" s="10">
        <x:v>340.881</x:v>
      </x:c>
      <x:c r="D10" s="10">
        <x:v>340.881</x:v>
      </x:c>
      <x:c r="E10" s="10">
        <x:v>340.881</x:v>
      </x:c>
      <x:c r="F10" s="10">
        <x:v>334.2717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6.60929999999996</x:v>
      </x:c>
      <x:c r="L10" s="10">
        <x:v>-6.60929999999996</x:v>
      </x:c>
      <x:c r="M10" s="10">
        <x:v>-6.60929999999996</x:v>
      </x:c>
      <x:c r="N10" s="10">
        <x:v>-1.93888776435177</x:v>
      </x:c>
      <x:c r="O10" s="11"/>
    </x:row>
    <x:row r="11">
      <x:c r="A11" s="8">
        <x:v>44532.2916666667</x:v>
      </x:c>
      <x:c r="B11" s="11"/>
      <x:c r="C11" s="10">
        <x:v>370.494</x:v>
      </x:c>
      <x:c r="D11" s="10">
        <x:v>370.494</x:v>
      </x:c>
      <x:c r="E11" s="10">
        <x:v>370.494</x:v>
      </x:c>
      <x:c r="F11" s="10">
        <x:v>360.2791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10.2149</x:v>
      </x:c>
      <x:c r="L11" s="10">
        <x:v>-10.2149</x:v>
      </x:c>
      <x:c r="M11" s="10">
        <x:v>-10.2149</x:v>
      </x:c>
      <x:c r="N11" s="10">
        <x:v>-2.75710267912571</x:v>
      </x:c>
      <x:c r="O11" s="11"/>
    </x:row>
    <x:row r="12">
      <x:c r="A12" s="8">
        <x:v>44532.3333333333</x:v>
      </x:c>
      <x:c r="B12" s="11"/>
      <x:c r="C12" s="10">
        <x:v>395</x:v>
      </x:c>
      <x:c r="D12" s="10">
        <x:v>395</x:v>
      </x:c>
      <x:c r="E12" s="10">
        <x:v>395</x:v>
      </x:c>
      <x:c r="F12" s="10">
        <x:v>366.76597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28.23403</x:v>
      </x:c>
      <x:c r="L12" s="10">
        <x:v>-28.23403</x:v>
      </x:c>
      <x:c r="M12" s="10">
        <x:v>-28.23403</x:v>
      </x:c>
      <x:c r="N12" s="10">
        <x:v>-7.14785569620254</x:v>
      </x:c>
      <x:c r="O12" s="11"/>
    </x:row>
    <x:row r="13">
      <x:c r="A13" s="8">
        <x:v>44532.375</x:v>
      </x:c>
      <x:c r="B13" s="11"/>
      <x:c r="C13" s="10">
        <x:v>395</x:v>
      </x:c>
      <x:c r="D13" s="10">
        <x:v>395</x:v>
      </x:c>
      <x:c r="E13" s="10">
        <x:v>395</x:v>
      </x:c>
      <x:c r="F13" s="10">
        <x:v>427.5316</x:v>
      </x:c>
      <x:c r="G13" s="10">
        <x:v>0</x:v>
      </x:c>
      <x:c r="H13" s="10">
        <x:v>0</x:v>
      </x:c>
      <x:c r="I13" s="10">
        <x:v>0</x:v>
      </x:c>
      <x:c r="J13" s="10">
        <x:v>32.5316</x:v>
      </x:c>
      <x:c r="K13" s="10">
        <x:v>0</x:v>
      </x:c>
      <x:c r="L13" s="10">
        <x:v>32.5316</x:v>
      </x:c>
      <x:c r="M13" s="10">
        <x:v>32.5316</x:v>
      </x:c>
      <x:c r="N13" s="10">
        <x:v>8.23584810126583</x:v>
      </x:c>
      <x:c r="O13" s="11"/>
    </x:row>
    <x:row r="14">
      <x:c r="A14" s="8">
        <x:v>44532.4166666667</x:v>
      </x:c>
      <x:c r="B14" s="11"/>
      <x:c r="C14" s="10">
        <x:v>395</x:v>
      </x:c>
      <x:c r="D14" s="10">
        <x:v>395</x:v>
      </x:c>
      <x:c r="E14" s="10">
        <x:v>395</x:v>
      </x:c>
      <x:c r="F14" s="10">
        <x:v>382.83395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12.16605</x:v>
      </x:c>
      <x:c r="L14" s="10">
        <x:v>-12.16605</x:v>
      </x:c>
      <x:c r="M14" s="10">
        <x:v>-12.16605</x:v>
      </x:c>
      <x:c r="N14" s="10">
        <x:v>-3.08001265822786</x:v>
      </x:c>
      <x:c r="O14" s="11"/>
    </x:row>
    <x:row r="15">
      <x:c r="A15" s="8">
        <x:v>44532.4583333333</x:v>
      </x:c>
      <x:c r="B15" s="11"/>
      <x:c r="C15" s="10">
        <x:v>395</x:v>
      </x:c>
      <x:c r="D15" s="10">
        <x:v>395</x:v>
      </x:c>
      <x:c r="E15" s="10">
        <x:v>395</x:v>
      </x:c>
      <x:c r="F15" s="10">
        <x:v>408.49859</x:v>
      </x:c>
      <x:c r="G15" s="10">
        <x:v>0</x:v>
      </x:c>
      <x:c r="H15" s="10">
        <x:v>0</x:v>
      </x:c>
      <x:c r="I15" s="10">
        <x:v>0</x:v>
      </x:c>
      <x:c r="J15" s="10">
        <x:v>13.49859</x:v>
      </x:c>
      <x:c r="K15" s="10">
        <x:v>0</x:v>
      </x:c>
      <x:c r="L15" s="10">
        <x:v>13.49859</x:v>
      </x:c>
      <x:c r="M15" s="10">
        <x:v>13.49859</x:v>
      </x:c>
      <x:c r="N15" s="10">
        <x:v>3.41736455696202</x:v>
      </x:c>
      <x:c r="O15" s="11"/>
    </x:row>
    <x:row r="16">
      <x:c r="A16" s="8">
        <x:v>44532.5</x:v>
      </x:c>
      <x:c r="B16" s="11"/>
      <x:c r="C16" s="10">
        <x:v>395</x:v>
      </x:c>
      <x:c r="D16" s="10">
        <x:v>395</x:v>
      </x:c>
      <x:c r="E16" s="10">
        <x:v>395</x:v>
      </x:c>
      <x:c r="F16" s="10">
        <x:v>374.5742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20.4258</x:v>
      </x:c>
      <x:c r="L16" s="10">
        <x:v>-20.4258</x:v>
      </x:c>
      <x:c r="M16" s="10">
        <x:v>-20.4258</x:v>
      </x:c>
      <x:c r="N16" s="10">
        <x:v>-5.17108860759495</x:v>
      </x:c>
      <x:c r="O16" s="11"/>
    </x:row>
    <x:row r="17">
      <x:c r="A17" s="8">
        <x:v>44532.5416666667</x:v>
      </x:c>
      <x:c r="B17" s="11"/>
      <x:c r="C17" s="10">
        <x:v>395</x:v>
      </x:c>
      <x:c r="D17" s="10">
        <x:v>395</x:v>
      </x:c>
      <x:c r="E17" s="10">
        <x:v>395</x:v>
      </x:c>
      <x:c r="F17" s="10">
        <x:v>349.83736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45.16264</x:v>
      </x:c>
      <x:c r="L17" s="10">
        <x:v>-45.16264</x:v>
      </x:c>
      <x:c r="M17" s="10">
        <x:v>-45.16264</x:v>
      </x:c>
      <x:c r="N17" s="10">
        <x:v>-11.4335797468354</x:v>
      </x:c>
      <x:c r="O17" s="11"/>
    </x:row>
    <x:row r="18">
      <x:c r="A18" s="8">
        <x:v>44532.5833333333</x:v>
      </x:c>
      <x:c r="B18" s="11"/>
      <x:c r="C18" s="10">
        <x:v>395</x:v>
      </x:c>
      <x:c r="D18" s="10">
        <x:v>395</x:v>
      </x:c>
      <x:c r="E18" s="10">
        <x:v>395</x:v>
      </x:c>
      <x:c r="F18" s="10">
        <x:v>401.3745</x:v>
      </x:c>
      <x:c r="G18" s="10">
        <x:v>0</x:v>
      </x:c>
      <x:c r="H18" s="10">
        <x:v>0</x:v>
      </x:c>
      <x:c r="I18" s="10">
        <x:v>0</x:v>
      </x:c>
      <x:c r="J18" s="10">
        <x:v>6.37450000000001</x:v>
      </x:c>
      <x:c r="K18" s="10">
        <x:v>0</x:v>
      </x:c>
      <x:c r="L18" s="10">
        <x:v>6.37450000000001</x:v>
      </x:c>
      <x:c r="M18" s="10">
        <x:v>6.37450000000001</x:v>
      </x:c>
      <x:c r="N18" s="10">
        <x:v>1.61379746835443</x:v>
      </x:c>
      <x:c r="O18" s="11"/>
    </x:row>
    <x:row r="19">
      <x:c r="A19" s="8">
        <x:v>44532.625</x:v>
      </x:c>
      <x:c r="B19" s="11"/>
      <x:c r="C19" s="10">
        <x:v>395</x:v>
      </x:c>
      <x:c r="D19" s="10">
        <x:v>395</x:v>
      </x:c>
      <x:c r="E19" s="10">
        <x:v>395</x:v>
      </x:c>
      <x:c r="F19" s="10">
        <x:v>430.70243</x:v>
      </x:c>
      <x:c r="G19" s="10">
        <x:v>0</x:v>
      </x:c>
      <x:c r="H19" s="10">
        <x:v>0</x:v>
      </x:c>
      <x:c r="I19" s="10">
        <x:v>0</x:v>
      </x:c>
      <x:c r="J19" s="10">
        <x:v>35.70243</x:v>
      </x:c>
      <x:c r="K19" s="10">
        <x:v>0</x:v>
      </x:c>
      <x:c r="L19" s="10">
        <x:v>35.70243</x:v>
      </x:c>
      <x:c r="M19" s="10">
        <x:v>35.70243</x:v>
      </x:c>
      <x:c r="N19" s="10">
        <x:v>9.03858987341773</x:v>
      </x:c>
      <x:c r="O19" s="11"/>
    </x:row>
    <x:row r="20">
      <x:c r="A20" s="8">
        <x:v>44532.6666666667</x:v>
      </x:c>
      <x:c r="B20" s="11"/>
      <x:c r="C20" s="10">
        <x:v>395</x:v>
      </x:c>
      <x:c r="D20" s="10">
        <x:v>395</x:v>
      </x:c>
      <x:c r="E20" s="10">
        <x:v>395</x:v>
      </x:c>
      <x:c r="F20" s="10">
        <x:v>415.36179</x:v>
      </x:c>
      <x:c r="G20" s="10">
        <x:v>0</x:v>
      </x:c>
      <x:c r="H20" s="10">
        <x:v>0</x:v>
      </x:c>
      <x:c r="I20" s="10">
        <x:v>0</x:v>
      </x:c>
      <x:c r="J20" s="10">
        <x:v>20.36179</x:v>
      </x:c>
      <x:c r="K20" s="10">
        <x:v>0</x:v>
      </x:c>
      <x:c r="L20" s="10">
        <x:v>20.36179</x:v>
      </x:c>
      <x:c r="M20" s="10">
        <x:v>20.36179</x:v>
      </x:c>
      <x:c r="N20" s="10">
        <x:v>5.15488354430381</x:v>
      </x:c>
      <x:c r="O20" s="11"/>
    </x:row>
    <x:row r="21">
      <x:c r="A21" s="8">
        <x:v>44532.7083333333</x:v>
      </x:c>
      <x:c r="B21" s="11"/>
      <x:c r="C21" s="10">
        <x:v>395</x:v>
      </x:c>
      <x:c r="D21" s="10">
        <x:v>395</x:v>
      </x:c>
      <x:c r="E21" s="10">
        <x:v>395</x:v>
      </x:c>
      <x:c r="F21" s="10">
        <x:v>410.79627</x:v>
      </x:c>
      <x:c r="G21" s="10">
        <x:v>0</x:v>
      </x:c>
      <x:c r="H21" s="10">
        <x:v>0</x:v>
      </x:c>
      <x:c r="I21" s="10">
        <x:v>0</x:v>
      </x:c>
      <x:c r="J21" s="10">
        <x:v>15.79627</x:v>
      </x:c>
      <x:c r="K21" s="10">
        <x:v>0</x:v>
      </x:c>
      <x:c r="L21" s="10">
        <x:v>15.79627</x:v>
      </x:c>
      <x:c r="M21" s="10">
        <x:v>15.79627</x:v>
      </x:c>
      <x:c r="N21" s="10">
        <x:v>3.99905569620254</x:v>
      </x:c>
      <x:c r="O21" s="11"/>
    </x:row>
    <x:row r="22">
      <x:c r="A22" s="8">
        <x:v>44532.75</x:v>
      </x:c>
      <x:c r="B22" s="11"/>
      <x:c r="C22" s="10">
        <x:v>395</x:v>
      </x:c>
      <x:c r="D22" s="10">
        <x:v>395</x:v>
      </x:c>
      <x:c r="E22" s="10">
        <x:v>395</x:v>
      </x:c>
      <x:c r="F22" s="10">
        <x:v>420.35259</x:v>
      </x:c>
      <x:c r="G22" s="10">
        <x:v>0</x:v>
      </x:c>
      <x:c r="H22" s="10">
        <x:v>0</x:v>
      </x:c>
      <x:c r="I22" s="10">
        <x:v>0</x:v>
      </x:c>
      <x:c r="J22" s="10">
        <x:v>25.35259</x:v>
      </x:c>
      <x:c r="K22" s="10">
        <x:v>0</x:v>
      </x:c>
      <x:c r="L22" s="10">
        <x:v>25.35259</x:v>
      </x:c>
      <x:c r="M22" s="10">
        <x:v>25.35259</x:v>
      </x:c>
      <x:c r="N22" s="10">
        <x:v>6.41837721518986</x:v>
      </x:c>
      <x:c r="O22" s="11"/>
    </x:row>
    <x:row r="23">
      <x:c r="A23" s="8">
        <x:v>44532.7916666667</x:v>
      </x:c>
      <x:c r="B23" s="11"/>
      <x:c r="C23" s="10">
        <x:v>389.25</x:v>
      </x:c>
      <x:c r="D23" s="10">
        <x:v>389.25</x:v>
      </x:c>
      <x:c r="E23" s="10">
        <x:v>389.25</x:v>
      </x:c>
      <x:c r="F23" s="10">
        <x:v>425.24539</x:v>
      </x:c>
      <x:c r="G23" s="10">
        <x:v>0</x:v>
      </x:c>
      <x:c r="H23" s="10">
        <x:v>0</x:v>
      </x:c>
      <x:c r="I23" s="10">
        <x:v>0</x:v>
      </x:c>
      <x:c r="J23" s="10">
        <x:v>35.99539</x:v>
      </x:c>
      <x:c r="K23" s="10">
        <x:v>0</x:v>
      </x:c>
      <x:c r="L23" s="10">
        <x:v>35.99539</x:v>
      </x:c>
      <x:c r="M23" s="10">
        <x:v>35.99539</x:v>
      </x:c>
      <x:c r="N23" s="10">
        <x:v>9.2473705844573</x:v>
      </x:c>
      <x:c r="O23" s="11"/>
    </x:row>
    <x:row r="24">
      <x:c r="A24" s="8">
        <x:v>44532.8333333333</x:v>
      </x:c>
      <x:c r="B24" s="11"/>
      <x:c r="C24" s="10">
        <x:v>389.25</x:v>
      </x:c>
      <x:c r="D24" s="10">
        <x:v>389.25</x:v>
      </x:c>
      <x:c r="E24" s="10">
        <x:v>389.25</x:v>
      </x:c>
      <x:c r="F24" s="10">
        <x:v>401.13433</x:v>
      </x:c>
      <x:c r="G24" s="10">
        <x:v>0</x:v>
      </x:c>
      <x:c r="H24" s="10">
        <x:v>0</x:v>
      </x:c>
      <x:c r="I24" s="10">
        <x:v>0</x:v>
      </x:c>
      <x:c r="J24" s="10">
        <x:v>11.88433</x:v>
      </x:c>
      <x:c r="K24" s="10">
        <x:v>0</x:v>
      </x:c>
      <x:c r="L24" s="10">
        <x:v>11.88433</x:v>
      </x:c>
      <x:c r="M24" s="10">
        <x:v>11.88433</x:v>
      </x:c>
      <x:c r="N24" s="10">
        <x:v>3.05313551701992</x:v>
      </x:c>
      <x:c r="O24" s="11"/>
    </x:row>
    <x:row r="25">
      <x:c r="A25" s="8">
        <x:v>44532.875</x:v>
      </x:c>
      <x:c r="B25" s="11"/>
      <x:c r="C25" s="10">
        <x:v>395</x:v>
      </x:c>
      <x:c r="D25" s="10">
        <x:v>395</x:v>
      </x:c>
      <x:c r="E25" s="10">
        <x:v>395</x:v>
      </x:c>
      <x:c r="F25" s="10">
        <x:v>351.99794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43.00206</x:v>
      </x:c>
      <x:c r="L25" s="10">
        <x:v>-43.00206</x:v>
      </x:c>
      <x:c r="M25" s="10">
        <x:v>-43.00206</x:v>
      </x:c>
      <x:c r="N25" s="10">
        <x:v>-10.8865974683544</x:v>
      </x:c>
      <x:c r="O25" s="11"/>
    </x:row>
    <x:row r="26">
      <x:c r="A26" s="8">
        <x:v>44532.9166666667</x:v>
      </x:c>
      <x:c r="B26" s="11"/>
      <x:c r="C26" s="10">
        <x:v>395</x:v>
      </x:c>
      <x:c r="D26" s="10">
        <x:v>395</x:v>
      </x:c>
      <x:c r="E26" s="10">
        <x:v>395</x:v>
      </x:c>
      <x:c r="F26" s="10">
        <x:v>371.88068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23.11932</x:v>
      </x:c>
      <x:c r="L26" s="10">
        <x:v>-23.11932</x:v>
      </x:c>
      <x:c r="M26" s="10">
        <x:v>-23.11932</x:v>
      </x:c>
      <x:c r="N26" s="10">
        <x:v>-5.8529924050633</x:v>
      </x:c>
      <x:c r="O26" s="11"/>
    </x:row>
    <x:row r="27">
      <x:c r="A27" s="8">
        <x:v>44532.9583333333</x:v>
      </x:c>
      <x:c r="B27" s="11"/>
      <x:c r="C27" s="10">
        <x:v>395</x:v>
      </x:c>
      <x:c r="D27" s="10">
        <x:v>395</x:v>
      </x:c>
      <x:c r="E27" s="10">
        <x:v>395</x:v>
      </x:c>
      <x:c r="F27" s="10">
        <x:v>405.81679</x:v>
      </x:c>
      <x:c r="G27" s="10">
        <x:v>0</x:v>
      </x:c>
      <x:c r="H27" s="10">
        <x:v>0</x:v>
      </x:c>
      <x:c r="I27" s="10">
        <x:v>0</x:v>
      </x:c>
      <x:c r="J27" s="10">
        <x:v>10.81679</x:v>
      </x:c>
      <x:c r="K27" s="10">
        <x:v>0</x:v>
      </x:c>
      <x:c r="L27" s="10">
        <x:v>10.81679</x:v>
      </x:c>
      <x:c r="M27" s="10">
        <x:v>10.81679</x:v>
      </x:c>
      <x:c r="N27" s="10">
        <x:v>2.73842784810126</x:v>
      </x:c>
      <x:c r="O27" s="11"/>
    </x:row>
    <x:row r="28">
      <x:c r="A28" s="8">
        <x:v>44533</x:v>
      </x:c>
      <x:c r="B28" s="11"/>
      <x:c r="C28" s="10">
        <x:v>395</x:v>
      </x:c>
      <x:c r="D28" s="10">
        <x:v>395</x:v>
      </x:c>
      <x:c r="E28" s="10">
        <x:v>395</x:v>
      </x:c>
      <x:c r="F28" s="10">
        <x:v>399.34002</x:v>
      </x:c>
      <x:c r="G28" s="10">
        <x:v>0</x:v>
      </x:c>
      <x:c r="H28" s="10">
        <x:v>0</x:v>
      </x:c>
      <x:c r="I28" s="10">
        <x:v>0</x:v>
      </x:c>
      <x:c r="J28" s="10">
        <x:v>4.34001999999998</x:v>
      </x:c>
      <x:c r="K28" s="10">
        <x:v>0</x:v>
      </x:c>
      <x:c r="L28" s="10">
        <x:v>4.34001999999998</x:v>
      </x:c>
      <x:c r="M28" s="10">
        <x:v>4.34001999999998</x:v>
      </x:c>
      <x:c r="N28" s="10">
        <x:v>1.09873924050632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999c00760d2f426c"/>
  </x:tablePart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33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1"/>
      <x:c r="C5" s="10">
        <x:v>786.6665</x:v>
      </x:c>
      <x:c r="D5" s="10">
        <x:v>786.6665</x:v>
      </x:c>
      <x:c r="E5" s="10">
        <x:v>786.6665</x:v>
      </x:c>
      <x:c r="F5" s="10">
        <x:v>576.9363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209.7302</x:v>
      </x:c>
      <x:c r="L5" s="10">
        <x:v>-209.7302</x:v>
      </x:c>
      <x:c r="M5" s="10">
        <x:v>-209.7302</x:v>
      </x:c>
      <x:c r="N5" s="10">
        <x:v>-26.6606242925052</x:v>
      </x:c>
      <x:c r="O5" s="11"/>
    </x:row>
    <x:row r="6">
      <x:c r="A6" s="8">
        <x:v>44532.0833333333</x:v>
      </x:c>
      <x:c r="B6" s="11"/>
      <x:c r="C6" s="10">
        <x:v>753.333</x:v>
      </x:c>
      <x:c r="D6" s="10">
        <x:v>753.333</x:v>
      </x:c>
      <x:c r="E6" s="10">
        <x:v>753.333</x:v>
      </x:c>
      <x:c r="F6" s="10">
        <x:v>548.86678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204.46622</x:v>
      </x:c>
      <x:c r="L6" s="10">
        <x:v>-204.46622</x:v>
      </x:c>
      <x:c r="M6" s="10">
        <x:v>-204.46622</x:v>
      </x:c>
      <x:c r="N6" s="10">
        <x:v>-27.141545637852</x:v>
      </x:c>
      <x:c r="O6" s="11"/>
    </x:row>
    <x:row r="7">
      <x:c r="A7" s="8">
        <x:v>44532.125</x:v>
      </x:c>
      <x:c r="B7" s="11"/>
      <x:c r="C7" s="10">
        <x:v>746.2005</x:v>
      </x:c>
      <x:c r="D7" s="10">
        <x:v>746.2005</x:v>
      </x:c>
      <x:c r="E7" s="10">
        <x:v>746.2005</x:v>
      </x:c>
      <x:c r="F7" s="10">
        <x:v>524.60764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221.59286</x:v>
      </x:c>
      <x:c r="L7" s="10">
        <x:v>-221.59286</x:v>
      </x:c>
      <x:c r="M7" s="10">
        <x:v>-221.59286</x:v>
      </x:c>
      <x:c r="N7" s="10">
        <x:v>-29.6961553898718</x:v>
      </x:c>
      <x:c r="O7" s="11"/>
    </x:row>
    <x:row r="8">
      <x:c r="A8" s="8">
        <x:v>44532.1666666667</x:v>
      </x:c>
      <x:c r="B8" s="11"/>
      <x:c r="C8" s="10">
        <x:v>729.632</x:v>
      </x:c>
      <x:c r="D8" s="10">
        <x:v>729.632</x:v>
      </x:c>
      <x:c r="E8" s="10">
        <x:v>729.632</x:v>
      </x:c>
      <x:c r="F8" s="10">
        <x:v>547.96935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181.66265</x:v>
      </x:c>
      <x:c r="L8" s="10">
        <x:v>-181.66265</x:v>
      </x:c>
      <x:c r="M8" s="10">
        <x:v>-181.66265</x:v>
      </x:c>
      <x:c r="N8" s="10">
        <x:v>-24.8978457633437</x:v>
      </x:c>
      <x:c r="O8" s="11"/>
    </x:row>
    <x:row r="9">
      <x:c r="A9" s="8">
        <x:v>44532.2083333333</x:v>
      </x:c>
      <x:c r="B9" s="11"/>
      <x:c r="C9" s="10">
        <x:v>691.8345</x:v>
      </x:c>
      <x:c r="D9" s="10">
        <x:v>691.8345</x:v>
      </x:c>
      <x:c r="E9" s="10">
        <x:v>691.8345</x:v>
      </x:c>
      <x:c r="F9" s="10">
        <x:v>551.38137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140.45313</x:v>
      </x:c>
      <x:c r="L9" s="10">
        <x:v>-140.45313</x:v>
      </x:c>
      <x:c r="M9" s="10">
        <x:v>-140.45313</x:v>
      </x:c>
      <x:c r="N9" s="10">
        <x:v>-20.3015504430611</x:v>
      </x:c>
      <x:c r="O9" s="11"/>
    </x:row>
    <x:row r="10">
      <x:c r="A10" s="8">
        <x:v>44532.25</x:v>
      </x:c>
      <x:c r="B10" s="11"/>
      <x:c r="C10" s="10">
        <x:v>589.4045</x:v>
      </x:c>
      <x:c r="D10" s="10">
        <x:v>589.4045</x:v>
      </x:c>
      <x:c r="E10" s="10">
        <x:v>589.4045</x:v>
      </x:c>
      <x:c r="F10" s="10">
        <x:v>508.06141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81.3430900000001</x:v>
      </x:c>
      <x:c r="L10" s="10">
        <x:v>-81.3430900000001</x:v>
      </x:c>
      <x:c r="M10" s="10">
        <x:v>-81.3430900000001</x:v>
      </x:c>
      <x:c r="N10" s="10">
        <x:v>-13.8008939531341</x:v>
      </x:c>
      <x:c r="O10" s="11"/>
    </x:row>
    <x:row r="11">
      <x:c r="A11" s="8">
        <x:v>44532.2916666667</x:v>
      </x:c>
      <x:c r="B11" s="11"/>
      <x:c r="C11" s="10">
        <x:v>455.168</x:v>
      </x:c>
      <x:c r="D11" s="10">
        <x:v>455.168</x:v>
      </x:c>
      <x:c r="E11" s="10">
        <x:v>455.168</x:v>
      </x:c>
      <x:c r="F11" s="10">
        <x:v>230.36595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224.80205</x:v>
      </x:c>
      <x:c r="L11" s="10">
        <x:v>-224.80205</x:v>
      </x:c>
      <x:c r="M11" s="10">
        <x:v>-224.80205</x:v>
      </x:c>
      <x:c r="N11" s="10">
        <x:v>-49.3888080884421</x:v>
      </x:c>
      <x:c r="O11" s="11"/>
    </x:row>
    <x:row r="12">
      <x:c r="A12" s="8">
        <x:v>44532.3333333333</x:v>
      </x:c>
      <x:c r="B12" s="11"/>
      <x:c r="C12" s="10">
        <x:v>395</x:v>
      </x:c>
      <x:c r="D12" s="10">
        <x:v>395</x:v>
      </x:c>
      <x:c r="E12" s="10">
        <x:v>395</x:v>
      </x:c>
      <x:c r="F12" s="10">
        <x:v>224.48365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170.51635</x:v>
      </x:c>
      <x:c r="L12" s="10">
        <x:v>-170.51635</x:v>
      </x:c>
      <x:c r="M12" s="10">
        <x:v>-170.51635</x:v>
      </x:c>
      <x:c r="N12" s="10">
        <x:v>-43.1686962025316</x:v>
      </x:c>
      <x:c r="O12" s="11"/>
    </x:row>
    <x:row r="13">
      <x:c r="A13" s="8">
        <x:v>44532.375</x:v>
      </x:c>
      <x:c r="B13" s="11"/>
      <x:c r="C13" s="10">
        <x:v>395</x:v>
      </x:c>
      <x:c r="D13" s="10">
        <x:v>395</x:v>
      </x:c>
      <x:c r="E13" s="10">
        <x:v>395</x:v>
      </x:c>
      <x:c r="F13" s="10">
        <x:v>258.5768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136.4232</x:v>
      </x:c>
      <x:c r="L13" s="10">
        <x:v>-136.4232</x:v>
      </x:c>
      <x:c r="M13" s="10">
        <x:v>-136.4232</x:v>
      </x:c>
      <x:c r="N13" s="10">
        <x:v>-34.5375189873418</x:v>
      </x:c>
      <x:c r="O13" s="11"/>
    </x:row>
    <x:row r="14">
      <x:c r="A14" s="8">
        <x:v>44532.4166666667</x:v>
      </x:c>
      <x:c r="B14" s="11"/>
      <x:c r="C14" s="10">
        <x:v>395</x:v>
      </x:c>
      <x:c r="D14" s="10">
        <x:v>395</x:v>
      </x:c>
      <x:c r="E14" s="10">
        <x:v>395</x:v>
      </x:c>
      <x:c r="F14" s="10">
        <x:v>240.69598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154.30402</x:v>
      </x:c>
      <x:c r="L14" s="10">
        <x:v>-154.30402</x:v>
      </x:c>
      <x:c r="M14" s="10">
        <x:v>-154.30402</x:v>
      </x:c>
      <x:c r="N14" s="10">
        <x:v>-39.0643088607595</x:v>
      </x:c>
      <x:c r="O14" s="11"/>
    </x:row>
    <x:row r="15">
      <x:c r="A15" s="8">
        <x:v>44532.4583333333</x:v>
      </x:c>
      <x:c r="B15" s="11"/>
      <x:c r="C15" s="10">
        <x:v>395</x:v>
      </x:c>
      <x:c r="D15" s="10">
        <x:v>395</x:v>
      </x:c>
      <x:c r="E15" s="10">
        <x:v>395</x:v>
      </x:c>
      <x:c r="F15" s="10">
        <x:v>258.97145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136.02855</x:v>
      </x:c>
      <x:c r="L15" s="10">
        <x:v>-136.02855</x:v>
      </x:c>
      <x:c r="M15" s="10">
        <x:v>-136.02855</x:v>
      </x:c>
      <x:c r="N15" s="10">
        <x:v>-34.4376075949367</x:v>
      </x:c>
      <x:c r="O15" s="11"/>
    </x:row>
    <x:row r="16">
      <x:c r="A16" s="8">
        <x:v>44532.5</x:v>
      </x:c>
      <x:c r="B16" s="11"/>
      <x:c r="C16" s="10">
        <x:v>395</x:v>
      </x:c>
      <x:c r="D16" s="10">
        <x:v>395</x:v>
      </x:c>
      <x:c r="E16" s="10">
        <x:v>395</x:v>
      </x:c>
      <x:c r="F16" s="10">
        <x:v>235.65608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159.34392</x:v>
      </x:c>
      <x:c r="L16" s="10">
        <x:v>-159.34392</x:v>
      </x:c>
      <x:c r="M16" s="10">
        <x:v>-159.34392</x:v>
      </x:c>
      <x:c r="N16" s="10">
        <x:v>-40.3402329113924</x:v>
      </x:c>
      <x:c r="O16" s="11"/>
    </x:row>
    <x:row r="17">
      <x:c r="A17" s="8">
        <x:v>44532.5416666667</x:v>
      </x:c>
      <x:c r="B17" s="11"/>
      <x:c r="C17" s="10">
        <x:v>395</x:v>
      </x:c>
      <x:c r="D17" s="10">
        <x:v>395</x:v>
      </x:c>
      <x:c r="E17" s="10">
        <x:v>395</x:v>
      </x:c>
      <x:c r="F17" s="10">
        <x:v>222.20075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172.79925</x:v>
      </x:c>
      <x:c r="L17" s="10">
        <x:v>-172.79925</x:v>
      </x:c>
      <x:c r="M17" s="10">
        <x:v>-172.79925</x:v>
      </x:c>
      <x:c r="N17" s="10">
        <x:v>-43.7466455696202</x:v>
      </x:c>
      <x:c r="O17" s="11"/>
    </x:row>
    <x:row r="18">
      <x:c r="A18" s="8">
        <x:v>44532.5833333333</x:v>
      </x:c>
      <x:c r="B18" s="11"/>
      <x:c r="C18" s="10">
        <x:v>395</x:v>
      </x:c>
      <x:c r="D18" s="10">
        <x:v>395</x:v>
      </x:c>
      <x:c r="E18" s="10">
        <x:v>395</x:v>
      </x:c>
      <x:c r="F18" s="10">
        <x:v>252.45985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142.54015</x:v>
      </x:c>
      <x:c r="L18" s="10">
        <x:v>-142.54015</x:v>
      </x:c>
      <x:c r="M18" s="10">
        <x:v>-142.54015</x:v>
      </x:c>
      <x:c r="N18" s="10">
        <x:v>-36.0861139240506</x:v>
      </x:c>
      <x:c r="O18" s="11"/>
    </x:row>
    <x:row r="19">
      <x:c r="A19" s="8">
        <x:v>44532.625</x:v>
      </x:c>
      <x:c r="B19" s="11"/>
      <x:c r="C19" s="10">
        <x:v>395</x:v>
      </x:c>
      <x:c r="D19" s="10">
        <x:v>395</x:v>
      </x:c>
      <x:c r="E19" s="10">
        <x:v>395</x:v>
      </x:c>
      <x:c r="F19" s="10">
        <x:v>265.91016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129.08984</x:v>
      </x:c>
      <x:c r="L19" s="10">
        <x:v>-129.08984</x:v>
      </x:c>
      <x:c r="M19" s="10">
        <x:v>-129.08984</x:v>
      </x:c>
      <x:c r="N19" s="10">
        <x:v>-32.6809721518987</x:v>
      </x:c>
      <x:c r="O19" s="11"/>
    </x:row>
    <x:row r="20">
      <x:c r="A20" s="8">
        <x:v>44532.6666666667</x:v>
      </x:c>
      <x:c r="B20" s="11"/>
      <x:c r="C20" s="10">
        <x:v>395</x:v>
      </x:c>
      <x:c r="D20" s="10">
        <x:v>395</x:v>
      </x:c>
      <x:c r="E20" s="10">
        <x:v>395</x:v>
      </x:c>
      <x:c r="F20" s="10">
        <x:v>258.8223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136.1777</x:v>
      </x:c>
      <x:c r="L20" s="10">
        <x:v>-136.1777</x:v>
      </x:c>
      <x:c r="M20" s="10">
        <x:v>-136.1777</x:v>
      </x:c>
      <x:c r="N20" s="10">
        <x:v>-34.4753670886076</x:v>
      </x:c>
      <x:c r="O20" s="11"/>
    </x:row>
    <x:row r="21">
      <x:c r="A21" s="8">
        <x:v>44532.7083333333</x:v>
      </x:c>
      <x:c r="B21" s="11"/>
      <x:c r="C21" s="10">
        <x:v>395</x:v>
      </x:c>
      <x:c r="D21" s="10">
        <x:v>395</x:v>
      </x:c>
      <x:c r="E21" s="10">
        <x:v>395</x:v>
      </x:c>
      <x:c r="F21" s="10">
        <x:v>257.14881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137.85119</x:v>
      </x:c>
      <x:c r="L21" s="10">
        <x:v>-137.85119</x:v>
      </x:c>
      <x:c r="M21" s="10">
        <x:v>-137.85119</x:v>
      </x:c>
      <x:c r="N21" s="10">
        <x:v>-34.899035443038</x:v>
      </x:c>
      <x:c r="O21" s="11"/>
    </x:row>
    <x:row r="22">
      <x:c r="A22" s="8">
        <x:v>44532.75</x:v>
      </x:c>
      <x:c r="B22" s="11"/>
      <x:c r="C22" s="10">
        <x:v>395</x:v>
      </x:c>
      <x:c r="D22" s="10">
        <x:v>395</x:v>
      </x:c>
      <x:c r="E22" s="10">
        <x:v>395</x:v>
      </x:c>
      <x:c r="F22" s="10">
        <x:v>261.28916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133.71084</x:v>
      </x:c>
      <x:c r="L22" s="10">
        <x:v>-133.71084</x:v>
      </x:c>
      <x:c r="M22" s="10">
        <x:v>-133.71084</x:v>
      </x:c>
      <x:c r="N22" s="10">
        <x:v>-33.8508455696203</x:v>
      </x:c>
      <x:c r="O22" s="11"/>
    </x:row>
    <x:row r="23">
      <x:c r="A23" s="8">
        <x:v>44532.7916666667</x:v>
      </x:c>
      <x:c r="B23" s="11"/>
      <x:c r="C23" s="10">
        <x:v>389.25</x:v>
      </x:c>
      <x:c r="D23" s="10">
        <x:v>389.25</x:v>
      </x:c>
      <x:c r="E23" s="10">
        <x:v>389.25</x:v>
      </x:c>
      <x:c r="F23" s="10">
        <x:v>265.05738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124.19262</x:v>
      </x:c>
      <x:c r="L23" s="10">
        <x:v>-124.19262</x:v>
      </x:c>
      <x:c r="M23" s="10">
        <x:v>-124.19262</x:v>
      </x:c>
      <x:c r="N23" s="10">
        <x:v>-31.9056184971098</x:v>
      </x:c>
      <x:c r="O23" s="11"/>
    </x:row>
    <x:row r="24">
      <x:c r="A24" s="8">
        <x:v>44532.8333333333</x:v>
      </x:c>
      <x:c r="B24" s="11"/>
      <x:c r="C24" s="10">
        <x:v>389.25</x:v>
      </x:c>
      <x:c r="D24" s="10">
        <x:v>389.25</x:v>
      </x:c>
      <x:c r="E24" s="10">
        <x:v>389.25</x:v>
      </x:c>
      <x:c r="F24" s="10">
        <x:v>251.11125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138.13875</x:v>
      </x:c>
      <x:c r="L24" s="10">
        <x:v>-138.13875</x:v>
      </x:c>
      <x:c r="M24" s="10">
        <x:v>-138.13875</x:v>
      </x:c>
      <x:c r="N24" s="10">
        <x:v>-35.4884393063584</x:v>
      </x:c>
      <x:c r="O24" s="11"/>
    </x:row>
    <x:row r="25">
      <x:c r="A25" s="8">
        <x:v>44532.875</x:v>
      </x:c>
      <x:c r="B25" s="11"/>
      <x:c r="C25" s="10">
        <x:v>395</x:v>
      </x:c>
      <x:c r="D25" s="10">
        <x:v>395</x:v>
      </x:c>
      <x:c r="E25" s="10">
        <x:v>395</x:v>
      </x:c>
      <x:c r="F25" s="10">
        <x:v>226.50846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168.49154</x:v>
      </x:c>
      <x:c r="L25" s="10">
        <x:v>-168.49154</x:v>
      </x:c>
      <x:c r="M25" s="10">
        <x:v>-168.49154</x:v>
      </x:c>
      <x:c r="N25" s="10">
        <x:v>-42.6560860759494</x:v>
      </x:c>
      <x:c r="O25" s="11"/>
    </x:row>
    <x:row r="26">
      <x:c r="A26" s="8">
        <x:v>44532.9166666667</x:v>
      </x:c>
      <x:c r="B26" s="11"/>
      <x:c r="C26" s="10">
        <x:v>395</x:v>
      </x:c>
      <x:c r="D26" s="10">
        <x:v>395</x:v>
      </x:c>
      <x:c r="E26" s="10">
        <x:v>395</x:v>
      </x:c>
      <x:c r="F26" s="10">
        <x:v>234.85705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160.14295</x:v>
      </x:c>
      <x:c r="L26" s="10">
        <x:v>-160.14295</x:v>
      </x:c>
      <x:c r="M26" s="10">
        <x:v>-160.14295</x:v>
      </x:c>
      <x:c r="N26" s="10">
        <x:v>-40.5425189873418</x:v>
      </x:c>
      <x:c r="O26" s="11"/>
    </x:row>
    <x:row r="27">
      <x:c r="A27" s="8">
        <x:v>44532.9583333333</x:v>
      </x:c>
      <x:c r="B27" s="11"/>
      <x:c r="C27" s="10">
        <x:v>395</x:v>
      </x:c>
      <x:c r="D27" s="10">
        <x:v>395</x:v>
      </x:c>
      <x:c r="E27" s="10">
        <x:v>395</x:v>
      </x:c>
      <x:c r="F27" s="10">
        <x:v>253.36339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141.63661</x:v>
      </x:c>
      <x:c r="L27" s="10">
        <x:v>-141.63661</x:v>
      </x:c>
      <x:c r="M27" s="10">
        <x:v>-141.63661</x:v>
      </x:c>
      <x:c r="N27" s="10">
        <x:v>-35.8573696202532</x:v>
      </x:c>
      <x:c r="O27" s="11"/>
    </x:row>
    <x:row r="28">
      <x:c r="A28" s="8">
        <x:v>44533</x:v>
      </x:c>
      <x:c r="B28" s="11"/>
      <x:c r="C28" s="10">
        <x:v>395</x:v>
      </x:c>
      <x:c r="D28" s="10">
        <x:v>395</x:v>
      </x:c>
      <x:c r="E28" s="10">
        <x:v>395</x:v>
      </x:c>
      <x:c r="F28" s="10">
        <x:v>249.4792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145.5208</x:v>
      </x:c>
      <x:c r="L28" s="10">
        <x:v>-145.5208</x:v>
      </x:c>
      <x:c r="M28" s="10">
        <x:v>-145.5208</x:v>
      </x:c>
      <x:c r="N28" s="10">
        <x:v>-36.8407088607595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e84df552403a48e9"/>
  </x:tablePart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34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12.875</x:v>
      </x:c>
      <x:c r="C5" s="10">
        <x:v>12.75</x:v>
      </x:c>
      <x:c r="D5" s="10">
        <x:v>12.75</x:v>
      </x:c>
      <x:c r="E5" s="10">
        <x:v>12.75</x:v>
      </x:c>
      <x:c r="F5" s="10">
        <x:v>13.51778</x:v>
      </x:c>
      <x:c r="G5" s="10">
        <x:v>0</x:v>
      </x:c>
      <x:c r="H5" s="10">
        <x:v>0</x:v>
      </x:c>
      <x:c r="I5" s="10">
        <x:v>0</x:v>
      </x:c>
      <x:c r="J5" s="10">
        <x:v>0.76778</x:v>
      </x:c>
      <x:c r="K5" s="10">
        <x:v>0</x:v>
      </x:c>
      <x:c r="L5" s="10">
        <x:v>0.76778</x:v>
      </x:c>
      <x:c r="M5" s="10">
        <x:v>0.76778</x:v>
      </x:c>
      <x:c r="N5" s="10">
        <x:v>6.02180392156863</x:v>
      </x:c>
      <x:c r="O5" s="11"/>
    </x:row>
    <x:row r="6">
      <x:c r="A6" s="8">
        <x:v>44532.0833333333</x:v>
      </x:c>
      <x:c r="B6" s="10">
        <x:v>13</x:v>
      </x:c>
      <x:c r="C6" s="10">
        <x:v>13</x:v>
      </x:c>
      <x:c r="D6" s="10">
        <x:v>13</x:v>
      </x:c>
      <x:c r="E6" s="10">
        <x:v>13</x:v>
      </x:c>
      <x:c r="F6" s="10">
        <x:v>13.59898</x:v>
      </x:c>
      <x:c r="G6" s="10">
        <x:v>0</x:v>
      </x:c>
      <x:c r="H6" s="10">
        <x:v>0</x:v>
      </x:c>
      <x:c r="I6" s="10">
        <x:v>0</x:v>
      </x:c>
      <x:c r="J6" s="10">
        <x:v>0.598980000000001</x:v>
      </x:c>
      <x:c r="K6" s="10">
        <x:v>0</x:v>
      </x:c>
      <x:c r="L6" s="10">
        <x:v>0.598980000000001</x:v>
      </x:c>
      <x:c r="M6" s="10">
        <x:v>0.598980000000001</x:v>
      </x:c>
      <x:c r="N6" s="10">
        <x:v>4.60753846153847</x:v>
      </x:c>
      <x:c r="O6" s="11"/>
    </x:row>
    <x:row r="7">
      <x:c r="A7" s="8">
        <x:v>44532.125</x:v>
      </x:c>
      <x:c r="B7" s="10">
        <x:v>13</x:v>
      </x:c>
      <x:c r="C7" s="10">
        <x:v>13</x:v>
      </x:c>
      <x:c r="D7" s="10">
        <x:v>13</x:v>
      </x:c>
      <x:c r="E7" s="10">
        <x:v>13</x:v>
      </x:c>
      <x:c r="F7" s="10">
        <x:v>13.17676</x:v>
      </x:c>
      <x:c r="G7" s="10">
        <x:v>0</x:v>
      </x:c>
      <x:c r="H7" s="10">
        <x:v>0</x:v>
      </x:c>
      <x:c r="I7" s="10">
        <x:v>0</x:v>
      </x:c>
      <x:c r="J7" s="10">
        <x:v>0.17676</x:v>
      </x:c>
      <x:c r="K7" s="10">
        <x:v>0</x:v>
      </x:c>
      <x:c r="L7" s="10">
        <x:v>0.17676</x:v>
      </x:c>
      <x:c r="M7" s="10">
        <x:v>0.17676</x:v>
      </x:c>
      <x:c r="N7" s="10">
        <x:v>1.35969230769231</x:v>
      </x:c>
      <x:c r="O7" s="11"/>
    </x:row>
    <x:row r="8">
      <x:c r="A8" s="8">
        <x:v>44532.1666666667</x:v>
      </x:c>
      <x:c r="B8" s="10">
        <x:v>13</x:v>
      </x:c>
      <x:c r="C8" s="10">
        <x:v>13</x:v>
      </x:c>
      <x:c r="D8" s="10">
        <x:v>13</x:v>
      </x:c>
      <x:c r="E8" s="10">
        <x:v>13</x:v>
      </x:c>
      <x:c r="F8" s="10">
        <x:v>13.10951</x:v>
      </x:c>
      <x:c r="G8" s="10">
        <x:v>0</x:v>
      </x:c>
      <x:c r="H8" s="10">
        <x:v>0</x:v>
      </x:c>
      <x:c r="I8" s="10">
        <x:v>0</x:v>
      </x:c>
      <x:c r="J8" s="10">
        <x:v>0.10951</x:v>
      </x:c>
      <x:c r="K8" s="10">
        <x:v>0</x:v>
      </x:c>
      <x:c r="L8" s="10">
        <x:v>0.10951</x:v>
      </x:c>
      <x:c r="M8" s="10">
        <x:v>0.10951</x:v>
      </x:c>
      <x:c r="N8" s="10">
        <x:v>0.842384615384617</x:v>
      </x:c>
      <x:c r="O8" s="11"/>
    </x:row>
    <x:row r="9">
      <x:c r="A9" s="8">
        <x:v>44532.2083333333</x:v>
      </x:c>
      <x:c r="B9" s="10">
        <x:v>13</x:v>
      </x:c>
      <x:c r="C9" s="10">
        <x:v>13</x:v>
      </x:c>
      <x:c r="D9" s="10">
        <x:v>13</x:v>
      </x:c>
      <x:c r="E9" s="10">
        <x:v>13</x:v>
      </x:c>
      <x:c r="F9" s="10">
        <x:v>13.28532</x:v>
      </x:c>
      <x:c r="G9" s="10">
        <x:v>0</x:v>
      </x:c>
      <x:c r="H9" s="10">
        <x:v>0</x:v>
      </x:c>
      <x:c r="I9" s="10">
        <x:v>0</x:v>
      </x:c>
      <x:c r="J9" s="10">
        <x:v>0.28532</x:v>
      </x:c>
      <x:c r="K9" s="10">
        <x:v>0</x:v>
      </x:c>
      <x:c r="L9" s="10">
        <x:v>0.28532</x:v>
      </x:c>
      <x:c r="M9" s="10">
        <x:v>0.28532</x:v>
      </x:c>
      <x:c r="N9" s="10">
        <x:v>2.19476923076923</x:v>
      </x:c>
      <x:c r="O9" s="11"/>
    </x:row>
    <x:row r="10">
      <x:c r="A10" s="8">
        <x:v>44532.25</x:v>
      </x:c>
      <x:c r="B10" s="10">
        <x:v>13</x:v>
      </x:c>
      <x:c r="C10" s="10">
        <x:v>13</x:v>
      </x:c>
      <x:c r="D10" s="10">
        <x:v>13</x:v>
      </x:c>
      <x:c r="E10" s="10">
        <x:v>13</x:v>
      </x:c>
      <x:c r="F10" s="10">
        <x:v>13.31272</x:v>
      </x:c>
      <x:c r="G10" s="10">
        <x:v>0</x:v>
      </x:c>
      <x:c r="H10" s="10">
        <x:v>0</x:v>
      </x:c>
      <x:c r="I10" s="10">
        <x:v>0</x:v>
      </x:c>
      <x:c r="J10" s="10">
        <x:v>0.312720000000001</x:v>
      </x:c>
      <x:c r="K10" s="10">
        <x:v>0</x:v>
      </x:c>
      <x:c r="L10" s="10">
        <x:v>0.312720000000001</x:v>
      </x:c>
      <x:c r="M10" s="10">
        <x:v>0.312720000000001</x:v>
      </x:c>
      <x:c r="N10" s="10">
        <x:v>2.40553846153847</x:v>
      </x:c>
      <x:c r="O10" s="11"/>
    </x:row>
    <x:row r="11">
      <x:c r="A11" s="8">
        <x:v>44532.2916666667</x:v>
      </x:c>
      <x:c r="B11" s="10">
        <x:v>13</x:v>
      </x:c>
      <x:c r="C11" s="10">
        <x:v>13</x:v>
      </x:c>
      <x:c r="D11" s="10">
        <x:v>13</x:v>
      </x:c>
      <x:c r="E11" s="10">
        <x:v>13</x:v>
      </x:c>
      <x:c r="F11" s="10">
        <x:v>13.43937</x:v>
      </x:c>
      <x:c r="G11" s="10">
        <x:v>0</x:v>
      </x:c>
      <x:c r="H11" s="10">
        <x:v>0</x:v>
      </x:c>
      <x:c r="I11" s="10">
        <x:v>0</x:v>
      </x:c>
      <x:c r="J11" s="10">
        <x:v>0.43937</x:v>
      </x:c>
      <x:c r="K11" s="10">
        <x:v>0</x:v>
      </x:c>
      <x:c r="L11" s="10">
        <x:v>0.43937</x:v>
      </x:c>
      <x:c r="M11" s="10">
        <x:v>0.43937</x:v>
      </x:c>
      <x:c r="N11" s="10">
        <x:v>3.37976923076923</x:v>
      </x:c>
      <x:c r="O11" s="11"/>
    </x:row>
    <x:row r="12">
      <x:c r="A12" s="8">
        <x:v>44532.3333333333</x:v>
      </x:c>
      <x:c r="B12" s="10">
        <x:v>13</x:v>
      </x:c>
      <x:c r="C12" s="10">
        <x:v>13</x:v>
      </x:c>
      <x:c r="D12" s="10">
        <x:v>13</x:v>
      </x:c>
      <x:c r="E12" s="10">
        <x:v>13</x:v>
      </x:c>
      <x:c r="F12" s="10">
        <x:v>13.45638</x:v>
      </x:c>
      <x:c r="G12" s="10">
        <x:v>0</x:v>
      </x:c>
      <x:c r="H12" s="10">
        <x:v>0</x:v>
      </x:c>
      <x:c r="I12" s="10">
        <x:v>0</x:v>
      </x:c>
      <x:c r="J12" s="10">
        <x:v>0.456379999999999</x:v>
      </x:c>
      <x:c r="K12" s="10">
        <x:v>0</x:v>
      </x:c>
      <x:c r="L12" s="10">
        <x:v>0.456379999999999</x:v>
      </x:c>
      <x:c r="M12" s="10">
        <x:v>0.456379999999999</x:v>
      </x:c>
      <x:c r="N12" s="10">
        <x:v>3.51061538461538</x:v>
      </x:c>
      <x:c r="O12" s="11"/>
    </x:row>
    <x:row r="13">
      <x:c r="A13" s="8">
        <x:v>44532.375</x:v>
      </x:c>
      <x:c r="B13" s="10">
        <x:v>13</x:v>
      </x:c>
      <x:c r="C13" s="10">
        <x:v>13</x:v>
      </x:c>
      <x:c r="D13" s="10">
        <x:v>13</x:v>
      </x:c>
      <x:c r="E13" s="10">
        <x:v>13</x:v>
      </x:c>
      <x:c r="F13" s="10">
        <x:v>13.41444</x:v>
      </x:c>
      <x:c r="G13" s="10">
        <x:v>0</x:v>
      </x:c>
      <x:c r="H13" s="10">
        <x:v>0</x:v>
      </x:c>
      <x:c r="I13" s="10">
        <x:v>0</x:v>
      </x:c>
      <x:c r="J13" s="10">
        <x:v>0.414439999999999</x:v>
      </x:c>
      <x:c r="K13" s="10">
        <x:v>0</x:v>
      </x:c>
      <x:c r="L13" s="10">
        <x:v>0.414439999999999</x:v>
      </x:c>
      <x:c r="M13" s="10">
        <x:v>0.414439999999999</x:v>
      </x:c>
      <x:c r="N13" s="10">
        <x:v>3.18799999999999</x:v>
      </x:c>
      <x:c r="O13" s="11"/>
    </x:row>
    <x:row r="14">
      <x:c r="A14" s="8">
        <x:v>44532.4166666667</x:v>
      </x:c>
      <x:c r="B14" s="10">
        <x:v>13</x:v>
      </x:c>
      <x:c r="C14" s="10">
        <x:v>13</x:v>
      </x:c>
      <x:c r="D14" s="10">
        <x:v>13</x:v>
      </x:c>
      <x:c r="E14" s="10">
        <x:v>13</x:v>
      </x:c>
      <x:c r="F14" s="10">
        <x:v>13.40911</x:v>
      </x:c>
      <x:c r="G14" s="10">
        <x:v>0</x:v>
      </x:c>
      <x:c r="H14" s="10">
        <x:v>0</x:v>
      </x:c>
      <x:c r="I14" s="10">
        <x:v>0</x:v>
      </x:c>
      <x:c r="J14" s="10">
        <x:v>0.40911</x:v>
      </x:c>
      <x:c r="K14" s="10">
        <x:v>0</x:v>
      </x:c>
      <x:c r="L14" s="10">
        <x:v>0.40911</x:v>
      </x:c>
      <x:c r="M14" s="10">
        <x:v>0.40911</x:v>
      </x:c>
      <x:c r="N14" s="10">
        <x:v>3.147</x:v>
      </x:c>
      <x:c r="O14" s="11"/>
    </x:row>
    <x:row r="15">
      <x:c r="A15" s="8">
        <x:v>44532.4583333333</x:v>
      </x:c>
      <x:c r="B15" s="10">
        <x:v>13</x:v>
      </x:c>
      <x:c r="C15" s="10">
        <x:v>13</x:v>
      </x:c>
      <x:c r="D15" s="10">
        <x:v>13</x:v>
      </x:c>
      <x:c r="E15" s="10">
        <x:v>13</x:v>
      </x:c>
      <x:c r="F15" s="10">
        <x:v>13.40173</x:v>
      </x:c>
      <x:c r="G15" s="10">
        <x:v>0</x:v>
      </x:c>
      <x:c r="H15" s="10">
        <x:v>0</x:v>
      </x:c>
      <x:c r="I15" s="10">
        <x:v>0</x:v>
      </x:c>
      <x:c r="J15" s="10">
        <x:v>0.401730000000001</x:v>
      </x:c>
      <x:c r="K15" s="10">
        <x:v>0</x:v>
      </x:c>
      <x:c r="L15" s="10">
        <x:v>0.401730000000001</x:v>
      </x:c>
      <x:c r="M15" s="10">
        <x:v>0.401730000000001</x:v>
      </x:c>
      <x:c r="N15" s="10">
        <x:v>3.09023076923077</x:v>
      </x:c>
      <x:c r="O15" s="11"/>
    </x:row>
    <x:row r="16">
      <x:c r="A16" s="8">
        <x:v>44532.5</x:v>
      </x:c>
      <x:c r="B16" s="10">
        <x:v>13</x:v>
      </x:c>
      <x:c r="C16" s="10">
        <x:v>13</x:v>
      </x:c>
      <x:c r="D16" s="10">
        <x:v>13</x:v>
      </x:c>
      <x:c r="E16" s="10">
        <x:v>13</x:v>
      </x:c>
      <x:c r="F16" s="10">
        <x:v>13.40096</x:v>
      </x:c>
      <x:c r="G16" s="10">
        <x:v>0</x:v>
      </x:c>
      <x:c r="H16" s="10">
        <x:v>0</x:v>
      </x:c>
      <x:c r="I16" s="10">
        <x:v>0</x:v>
      </x:c>
      <x:c r="J16" s="10">
        <x:v>0.40096</x:v>
      </x:c>
      <x:c r="K16" s="10">
        <x:v>0</x:v>
      </x:c>
      <x:c r="L16" s="10">
        <x:v>0.40096</x:v>
      </x:c>
      <x:c r="M16" s="10">
        <x:v>0.40096</x:v>
      </x:c>
      <x:c r="N16" s="10">
        <x:v>3.08430769230769</x:v>
      </x:c>
      <x:c r="O16" s="11"/>
    </x:row>
    <x:row r="17">
      <x:c r="A17" s="8">
        <x:v>44532.5416666667</x:v>
      </x:c>
      <x:c r="B17" s="10">
        <x:v>13</x:v>
      </x:c>
      <x:c r="C17" s="10">
        <x:v>13</x:v>
      </x:c>
      <x:c r="D17" s="10">
        <x:v>13</x:v>
      </x:c>
      <x:c r="E17" s="10">
        <x:v>13</x:v>
      </x:c>
      <x:c r="F17" s="10">
        <x:v>13.40245</x:v>
      </x:c>
      <x:c r="G17" s="10">
        <x:v>0</x:v>
      </x:c>
      <x:c r="H17" s="10">
        <x:v>0</x:v>
      </x:c>
      <x:c r="I17" s="10">
        <x:v>0</x:v>
      </x:c>
      <x:c r="J17" s="10">
        <x:v>0.40245</x:v>
      </x:c>
      <x:c r="K17" s="10">
        <x:v>0</x:v>
      </x:c>
      <x:c r="L17" s="10">
        <x:v>0.40245</x:v>
      </x:c>
      <x:c r="M17" s="10">
        <x:v>0.40245</x:v>
      </x:c>
      <x:c r="N17" s="10">
        <x:v>3.09576923076923</x:v>
      </x:c>
      <x:c r="O17" s="11"/>
    </x:row>
    <x:row r="18">
      <x:c r="A18" s="8">
        <x:v>44532.5833333333</x:v>
      </x:c>
      <x:c r="B18" s="10">
        <x:v>13</x:v>
      </x:c>
      <x:c r="C18" s="10">
        <x:v>13</x:v>
      </x:c>
      <x:c r="D18" s="10">
        <x:v>13</x:v>
      </x:c>
      <x:c r="E18" s="10">
        <x:v>13</x:v>
      </x:c>
      <x:c r="F18" s="10">
        <x:v>13.37607</x:v>
      </x:c>
      <x:c r="G18" s="10">
        <x:v>0</x:v>
      </x:c>
      <x:c r="H18" s="10">
        <x:v>0</x:v>
      </x:c>
      <x:c r="I18" s="10">
        <x:v>0</x:v>
      </x:c>
      <x:c r="J18" s="10">
        <x:v>0.376069999999999</x:v>
      </x:c>
      <x:c r="K18" s="10">
        <x:v>0</x:v>
      </x:c>
      <x:c r="L18" s="10">
        <x:v>0.376069999999999</x:v>
      </x:c>
      <x:c r="M18" s="10">
        <x:v>0.376069999999999</x:v>
      </x:c>
      <x:c r="N18" s="10">
        <x:v>2.89284615384614</x:v>
      </x:c>
      <x:c r="O18" s="11"/>
    </x:row>
    <x:row r="19">
      <x:c r="A19" s="8">
        <x:v>44532.625</x:v>
      </x:c>
      <x:c r="B19" s="10">
        <x:v>13</x:v>
      </x:c>
      <x:c r="C19" s="10">
        <x:v>13</x:v>
      </x:c>
      <x:c r="D19" s="10">
        <x:v>13</x:v>
      </x:c>
      <x:c r="E19" s="10">
        <x:v>13</x:v>
      </x:c>
      <x:c r="F19" s="10">
        <x:v>13.24035</x:v>
      </x:c>
      <x:c r="G19" s="10">
        <x:v>0</x:v>
      </x:c>
      <x:c r="H19" s="10">
        <x:v>0</x:v>
      </x:c>
      <x:c r="I19" s="10">
        <x:v>0</x:v>
      </x:c>
      <x:c r="J19" s="10">
        <x:v>0.240349999999999</x:v>
      </x:c>
      <x:c r="K19" s="10">
        <x:v>0</x:v>
      </x:c>
      <x:c r="L19" s="10">
        <x:v>0.240349999999999</x:v>
      </x:c>
      <x:c r="M19" s="10">
        <x:v>0.240349999999999</x:v>
      </x:c>
      <x:c r="N19" s="10">
        <x:v>1.84884615384615</x:v>
      </x:c>
      <x:c r="O19" s="11"/>
    </x:row>
    <x:row r="20">
      <x:c r="A20" s="8">
        <x:v>44532.6666666667</x:v>
      </x:c>
      <x:c r="B20" s="10">
        <x:v>13</x:v>
      </x:c>
      <x:c r="C20" s="10">
        <x:v>13</x:v>
      </x:c>
      <x:c r="D20" s="10">
        <x:v>13</x:v>
      </x:c>
      <x:c r="E20" s="10">
        <x:v>13</x:v>
      </x:c>
      <x:c r="F20" s="10">
        <x:v>13.22906</x:v>
      </x:c>
      <x:c r="G20" s="10">
        <x:v>0</x:v>
      </x:c>
      <x:c r="H20" s="10">
        <x:v>0</x:v>
      </x:c>
      <x:c r="I20" s="10">
        <x:v>0</x:v>
      </x:c>
      <x:c r="J20" s="10">
        <x:v>0.22906</x:v>
      </x:c>
      <x:c r="K20" s="10">
        <x:v>0</x:v>
      </x:c>
      <x:c r="L20" s="10">
        <x:v>0.22906</x:v>
      </x:c>
      <x:c r="M20" s="10">
        <x:v>0.22906</x:v>
      </x:c>
      <x:c r="N20" s="10">
        <x:v>1.762</x:v>
      </x:c>
      <x:c r="O20" s="11"/>
    </x:row>
    <x:row r="21">
      <x:c r="A21" s="8">
        <x:v>44532.7083333333</x:v>
      </x:c>
      <x:c r="B21" s="10">
        <x:v>13</x:v>
      </x:c>
      <x:c r="C21" s="10">
        <x:v>13</x:v>
      </x:c>
      <x:c r="D21" s="10">
        <x:v>13</x:v>
      </x:c>
      <x:c r="E21" s="10">
        <x:v>13</x:v>
      </x:c>
      <x:c r="F21" s="10">
        <x:v>13.25617</x:v>
      </x:c>
      <x:c r="G21" s="10">
        <x:v>0</x:v>
      </x:c>
      <x:c r="H21" s="10">
        <x:v>0</x:v>
      </x:c>
      <x:c r="I21" s="10">
        <x:v>0</x:v>
      </x:c>
      <x:c r="J21" s="10">
        <x:v>0.256170000000001</x:v>
      </x:c>
      <x:c r="K21" s="10">
        <x:v>0</x:v>
      </x:c>
      <x:c r="L21" s="10">
        <x:v>0.256170000000001</x:v>
      </x:c>
      <x:c r="M21" s="10">
        <x:v>0.256170000000001</x:v>
      </x:c>
      <x:c r="N21" s="10">
        <x:v>1.97053846153847</x:v>
      </x:c>
      <x:c r="O21" s="11"/>
    </x:row>
    <x:row r="22">
      <x:c r="A22" s="8">
        <x:v>44532.75</x:v>
      </x:c>
      <x:c r="B22" s="10">
        <x:v>13</x:v>
      </x:c>
      <x:c r="C22" s="10">
        <x:v>13</x:v>
      </x:c>
      <x:c r="D22" s="10">
        <x:v>13</x:v>
      </x:c>
      <x:c r="E22" s="10">
        <x:v>13</x:v>
      </x:c>
      <x:c r="F22" s="10">
        <x:v>13.33674</x:v>
      </x:c>
      <x:c r="G22" s="10">
        <x:v>0</x:v>
      </x:c>
      <x:c r="H22" s="10">
        <x:v>0</x:v>
      </x:c>
      <x:c r="I22" s="10">
        <x:v>0</x:v>
      </x:c>
      <x:c r="J22" s="10">
        <x:v>0.336739999999999</x:v>
      </x:c>
      <x:c r="K22" s="10">
        <x:v>0</x:v>
      </x:c>
      <x:c r="L22" s="10">
        <x:v>0.336739999999999</x:v>
      </x:c>
      <x:c r="M22" s="10">
        <x:v>0.336739999999999</x:v>
      </x:c>
      <x:c r="N22" s="10">
        <x:v>2.59030769230768</x:v>
      </x:c>
      <x:c r="O22" s="11"/>
    </x:row>
    <x:row r="23">
      <x:c r="A23" s="8">
        <x:v>44532.7916666667</x:v>
      </x:c>
      <x:c r="B23" s="10">
        <x:v>13</x:v>
      </x:c>
      <x:c r="C23" s="10">
        <x:v>13</x:v>
      </x:c>
      <x:c r="D23" s="10">
        <x:v>13</x:v>
      </x:c>
      <x:c r="E23" s="10">
        <x:v>13</x:v>
      </x:c>
      <x:c r="F23" s="10">
        <x:v>13.36916</x:v>
      </x:c>
      <x:c r="G23" s="10">
        <x:v>0</x:v>
      </x:c>
      <x:c r="H23" s="10">
        <x:v>0</x:v>
      </x:c>
      <x:c r="I23" s="10">
        <x:v>0</x:v>
      </x:c>
      <x:c r="J23" s="10">
        <x:v>0.369160000000001</x:v>
      </x:c>
      <x:c r="K23" s="10">
        <x:v>0</x:v>
      </x:c>
      <x:c r="L23" s="10">
        <x:v>0.369160000000001</x:v>
      </x:c>
      <x:c r="M23" s="10">
        <x:v>0.369160000000001</x:v>
      </x:c>
      <x:c r="N23" s="10">
        <x:v>2.83969230769231</x:v>
      </x:c>
      <x:c r="O23" s="11"/>
    </x:row>
    <x:row r="24">
      <x:c r="A24" s="8">
        <x:v>44532.8333333333</x:v>
      </x:c>
      <x:c r="B24" s="10">
        <x:v>13</x:v>
      </x:c>
      <x:c r="C24" s="10">
        <x:v>13</x:v>
      </x:c>
      <x:c r="D24" s="10">
        <x:v>13</x:v>
      </x:c>
      <x:c r="E24" s="10">
        <x:v>13</x:v>
      </x:c>
      <x:c r="F24" s="10">
        <x:v>13.38216</x:v>
      </x:c>
      <x:c r="G24" s="10">
        <x:v>0</x:v>
      </x:c>
      <x:c r="H24" s="10">
        <x:v>0</x:v>
      </x:c>
      <x:c r="I24" s="10">
        <x:v>0</x:v>
      </x:c>
      <x:c r="J24" s="10">
        <x:v>0.382160000000001</x:v>
      </x:c>
      <x:c r="K24" s="10">
        <x:v>0</x:v>
      </x:c>
      <x:c r="L24" s="10">
        <x:v>0.382160000000001</x:v>
      </x:c>
      <x:c r="M24" s="10">
        <x:v>0.382160000000001</x:v>
      </x:c>
      <x:c r="N24" s="10">
        <x:v>2.93969230769231</x:v>
      </x:c>
      <x:c r="O24" s="11"/>
    </x:row>
    <x:row r="25">
      <x:c r="A25" s="8">
        <x:v>44532.875</x:v>
      </x:c>
      <x:c r="B25" s="10">
        <x:v>13</x:v>
      </x:c>
      <x:c r="C25" s="10">
        <x:v>13</x:v>
      </x:c>
      <x:c r="D25" s="10">
        <x:v>13</x:v>
      </x:c>
      <x:c r="E25" s="10">
        <x:v>13</x:v>
      </x:c>
      <x:c r="F25" s="10">
        <x:v>13.3834</x:v>
      </x:c>
      <x:c r="G25" s="10">
        <x:v>0</x:v>
      </x:c>
      <x:c r="H25" s="10">
        <x:v>0</x:v>
      </x:c>
      <x:c r="I25" s="10">
        <x:v>0</x:v>
      </x:c>
      <x:c r="J25" s="10">
        <x:v>0.3834</x:v>
      </x:c>
      <x:c r="K25" s="10">
        <x:v>0</x:v>
      </x:c>
      <x:c r="L25" s="10">
        <x:v>0.3834</x:v>
      </x:c>
      <x:c r="M25" s="10">
        <x:v>0.3834</x:v>
      </x:c>
      <x:c r="N25" s="10">
        <x:v>2.94923076923077</x:v>
      </x:c>
      <x:c r="O25" s="11"/>
    </x:row>
    <x:row r="26">
      <x:c r="A26" s="8">
        <x:v>44532.9166666667</x:v>
      </x:c>
      <x:c r="B26" s="10">
        <x:v>13</x:v>
      </x:c>
      <x:c r="C26" s="10">
        <x:v>13</x:v>
      </x:c>
      <x:c r="D26" s="10">
        <x:v>13</x:v>
      </x:c>
      <x:c r="E26" s="10">
        <x:v>13</x:v>
      </x:c>
      <x:c r="F26" s="10">
        <x:v>13.39676</x:v>
      </x:c>
      <x:c r="G26" s="10">
        <x:v>0</x:v>
      </x:c>
      <x:c r="H26" s="10">
        <x:v>0</x:v>
      </x:c>
      <x:c r="I26" s="10">
        <x:v>0</x:v>
      </x:c>
      <x:c r="J26" s="10">
        <x:v>0.39676</x:v>
      </x:c>
      <x:c r="K26" s="10">
        <x:v>0</x:v>
      </x:c>
      <x:c r="L26" s="10">
        <x:v>0.39676</x:v>
      </x:c>
      <x:c r="M26" s="10">
        <x:v>0.39676</x:v>
      </x:c>
      <x:c r="N26" s="10">
        <x:v>3.052</x:v>
      </x:c>
      <x:c r="O26" s="11"/>
    </x:row>
    <x:row r="27">
      <x:c r="A27" s="8">
        <x:v>44532.9583333333</x:v>
      </x:c>
      <x:c r="B27" s="10">
        <x:v>13</x:v>
      </x:c>
      <x:c r="C27" s="10">
        <x:v>13</x:v>
      </x:c>
      <x:c r="D27" s="10">
        <x:v>13</x:v>
      </x:c>
      <x:c r="E27" s="10">
        <x:v>13</x:v>
      </x:c>
      <x:c r="F27" s="10">
        <x:v>13.38599</x:v>
      </x:c>
      <x:c r="G27" s="10">
        <x:v>0</x:v>
      </x:c>
      <x:c r="H27" s="10">
        <x:v>0</x:v>
      </x:c>
      <x:c r="I27" s="10">
        <x:v>0</x:v>
      </x:c>
      <x:c r="J27" s="10">
        <x:v>0.38599</x:v>
      </x:c>
      <x:c r="K27" s="10">
        <x:v>0</x:v>
      </x:c>
      <x:c r="L27" s="10">
        <x:v>0.38599</x:v>
      </x:c>
      <x:c r="M27" s="10">
        <x:v>0.38599</x:v>
      </x:c>
      <x:c r="N27" s="10">
        <x:v>2.96915384615384</x:v>
      </x:c>
      <x:c r="O27" s="11"/>
    </x:row>
    <x:row r="28">
      <x:c r="A28" s="8">
        <x:v>44533</x:v>
      </x:c>
      <x:c r="B28" s="10">
        <x:v>13</x:v>
      </x:c>
      <x:c r="C28" s="10">
        <x:v>13</x:v>
      </x:c>
      <x:c r="D28" s="10">
        <x:v>13</x:v>
      </x:c>
      <x:c r="E28" s="10">
        <x:v>13</x:v>
      </x:c>
      <x:c r="F28" s="10">
        <x:v>13.37037</x:v>
      </x:c>
      <x:c r="G28" s="10">
        <x:v>0</x:v>
      </x:c>
      <x:c r="H28" s="10">
        <x:v>0</x:v>
      </x:c>
      <x:c r="I28" s="10">
        <x:v>0</x:v>
      </x:c>
      <x:c r="J28" s="10">
        <x:v>0.370370000000001</x:v>
      </x:c>
      <x:c r="K28" s="10">
        <x:v>0</x:v>
      </x:c>
      <x:c r="L28" s="10">
        <x:v>0.370370000000001</x:v>
      </x:c>
      <x:c r="M28" s="10">
        <x:v>0.370370000000001</x:v>
      </x:c>
      <x:c r="N28" s="10">
        <x:v>2.84900000000001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f224e78730df4584"/>
  </x:tableParts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35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3.69</x:v>
      </x:c>
      <x:c r="C5" s="10">
        <x:v>3.2752</x:v>
      </x:c>
      <x:c r="D5" s="10">
        <x:v>-0.4148</x:v>
      </x:c>
      <x:c r="E5" s="10">
        <x:v>-11.2411924119241</x:v>
      </x:c>
    </x:row>
    <x:row r="6">
      <x:c r="A6" s="8">
        <x:v>44532.0833333333</x:v>
      </x:c>
      <x:c r="B6" s="10">
        <x:v>3.87</x:v>
      </x:c>
      <x:c r="C6" s="10">
        <x:v>3.23841</x:v>
      </x:c>
      <x:c r="D6" s="10">
        <x:v>-0.63159</x:v>
      </x:c>
      <x:c r="E6" s="10">
        <x:v>-16.3201550387597</x:v>
      </x:c>
    </x:row>
    <x:row r="7">
      <x:c r="A7" s="8">
        <x:v>44532.125</x:v>
      </x:c>
      <x:c r="B7" s="10">
        <x:v>3.87</x:v>
      </x:c>
      <x:c r="C7" s="10">
        <x:v>3.23793</x:v>
      </x:c>
      <x:c r="D7" s="10">
        <x:v>-0.63207</x:v>
      </x:c>
      <x:c r="E7" s="10">
        <x:v>-16.3325581395349</x:v>
      </x:c>
    </x:row>
    <x:row r="8">
      <x:c r="A8" s="8">
        <x:v>44532.1666666667</x:v>
      </x:c>
      <x:c r="B8" s="10">
        <x:v>3.87</x:v>
      </x:c>
      <x:c r="C8" s="10">
        <x:v>3.26655</x:v>
      </x:c>
      <x:c r="D8" s="10">
        <x:v>-0.60345</x:v>
      </x:c>
      <x:c r="E8" s="10">
        <x:v>-15.593023255814</x:v>
      </x:c>
    </x:row>
    <x:row r="9">
      <x:c r="A9" s="8">
        <x:v>44532.2083333333</x:v>
      </x:c>
      <x:c r="B9" s="10">
        <x:v>3.87</x:v>
      </x:c>
      <x:c r="C9" s="10">
        <x:v>3.26017</x:v>
      </x:c>
      <x:c r="D9" s="10">
        <x:v>-0.60983</x:v>
      </x:c>
      <x:c r="E9" s="10">
        <x:v>-15.7578811369509</x:v>
      </x:c>
    </x:row>
    <x:row r="10">
      <x:c r="A10" s="8">
        <x:v>44532.25</x:v>
      </x:c>
      <x:c r="B10" s="10">
        <x:v>3.87</x:v>
      </x:c>
      <x:c r="C10" s="10">
        <x:v>3.22817</x:v>
      </x:c>
      <x:c r="D10" s="10">
        <x:v>-0.64183</x:v>
      </x:c>
      <x:c r="E10" s="10">
        <x:v>-16.5847545219638</x:v>
      </x:c>
    </x:row>
    <x:row r="11">
      <x:c r="A11" s="8">
        <x:v>44532.2916666667</x:v>
      </x:c>
      <x:c r="B11" s="10">
        <x:v>3.87</x:v>
      </x:c>
      <x:c r="C11" s="10">
        <x:v>3.27463</x:v>
      </x:c>
      <x:c r="D11" s="10">
        <x:v>-0.59537</x:v>
      </x:c>
      <x:c r="E11" s="10">
        <x:v>-15.3842377260982</x:v>
      </x:c>
    </x:row>
    <x:row r="12">
      <x:c r="A12" s="8">
        <x:v>44532.3333333333</x:v>
      </x:c>
      <x:c r="B12" s="10">
        <x:v>3.8925</x:v>
      </x:c>
      <x:c r="C12" s="10">
        <x:v>3.21235</x:v>
      </x:c>
      <x:c r="D12" s="10">
        <x:v>-0.68015</x:v>
      </x:c>
      <x:c r="E12" s="10">
        <x:v>-17.4733461785485</x:v>
      </x:c>
    </x:row>
    <x:row r="13">
      <x:c r="A13" s="8">
        <x:v>44532.375</x:v>
      </x:c>
      <x:c r="B13" s="10">
        <x:v>3.915</x:v>
      </x:c>
      <x:c r="C13" s="10">
        <x:v>3.26642</x:v>
      </x:c>
      <x:c r="D13" s="10">
        <x:v>-0.64858</x:v>
      </x:c>
      <x:c r="E13" s="10">
        <x:v>-16.5665389527458</x:v>
      </x:c>
    </x:row>
    <x:row r="14">
      <x:c r="A14" s="8">
        <x:v>44532.4166666667</x:v>
      </x:c>
      <x:c r="B14" s="10">
        <x:v>3.92</x:v>
      </x:c>
      <x:c r="C14" s="10">
        <x:v>3.27152</x:v>
      </x:c>
      <x:c r="D14" s="10">
        <x:v>-0.64848</x:v>
      </x:c>
      <x:c r="E14" s="10">
        <x:v>-16.5428571428571</x:v>
      </x:c>
    </x:row>
    <x:row r="15">
      <x:c r="A15" s="8">
        <x:v>44532.4583333333</x:v>
      </x:c>
      <x:c r="B15" s="10">
        <x:v>3.92</x:v>
      </x:c>
      <x:c r="C15" s="10">
        <x:v>3.30217</x:v>
      </x:c>
      <x:c r="D15" s="10">
        <x:v>-0.61783</x:v>
      </x:c>
      <x:c r="E15" s="10">
        <x:v>-15.7609693877551</x:v>
      </x:c>
    </x:row>
    <x:row r="16">
      <x:c r="A16" s="8">
        <x:v>44532.5</x:v>
      </x:c>
      <x:c r="B16" s="10">
        <x:v>3.92</x:v>
      </x:c>
      <x:c r="C16" s="10">
        <x:v>3.30428</x:v>
      </x:c>
      <x:c r="D16" s="10">
        <x:v>-0.61572</x:v>
      </x:c>
      <x:c r="E16" s="10">
        <x:v>-15.7071428571428</x:v>
      </x:c>
    </x:row>
    <x:row r="17">
      <x:c r="A17" s="8">
        <x:v>44532.5416666667</x:v>
      </x:c>
      <x:c r="B17" s="10">
        <x:v>3.92</x:v>
      </x:c>
      <x:c r="C17" s="10">
        <x:v>3.29029</x:v>
      </x:c>
      <x:c r="D17" s="10">
        <x:v>-0.62971</x:v>
      </x:c>
      <x:c r="E17" s="10">
        <x:v>-16.0640306122449</x:v>
      </x:c>
    </x:row>
    <x:row r="18">
      <x:c r="A18" s="8">
        <x:v>44532.5833333333</x:v>
      </x:c>
      <x:c r="B18" s="10">
        <x:v>3.92</x:v>
      </x:c>
      <x:c r="C18" s="10">
        <x:v>3.20822</x:v>
      </x:c>
      <x:c r="D18" s="10">
        <x:v>-0.71178</x:v>
      </x:c>
      <x:c r="E18" s="10">
        <x:v>-18.1576530612245</x:v>
      </x:c>
    </x:row>
    <x:row r="19">
      <x:c r="A19" s="8">
        <x:v>44532.625</x:v>
      </x:c>
      <x:c r="B19" s="10">
        <x:v>3.92</x:v>
      </x:c>
      <x:c r="C19" s="10">
        <x:v>3.17531</x:v>
      </x:c>
      <x:c r="D19" s="10">
        <x:v>-0.74469</x:v>
      </x:c>
      <x:c r="E19" s="10">
        <x:v>-18.997193877551</x:v>
      </x:c>
    </x:row>
    <x:row r="20">
      <x:c r="A20" s="8">
        <x:v>44532.6666666667</x:v>
      </x:c>
      <x:c r="B20" s="10">
        <x:v>3.92</x:v>
      </x:c>
      <x:c r="C20" s="10">
        <x:v>3.19498</x:v>
      </x:c>
      <x:c r="D20" s="10">
        <x:v>-0.72502</x:v>
      </x:c>
      <x:c r="E20" s="10">
        <x:v>-18.4954081632653</x:v>
      </x:c>
    </x:row>
    <x:row r="21">
      <x:c r="A21" s="8">
        <x:v>44532.7083333333</x:v>
      </x:c>
      <x:c r="B21" s="10">
        <x:v>3.92</x:v>
      </x:c>
      <x:c r="C21" s="10">
        <x:v>3.17771</x:v>
      </x:c>
      <x:c r="D21" s="10">
        <x:v>-0.74229</x:v>
      </x:c>
      <x:c r="E21" s="10">
        <x:v>-18.9359693877551</x:v>
      </x:c>
    </x:row>
    <x:row r="22">
      <x:c r="A22" s="8">
        <x:v>44532.75</x:v>
      </x:c>
      <x:c r="B22" s="10">
        <x:v>3.92</x:v>
      </x:c>
      <x:c r="C22" s="10">
        <x:v>3.16172</x:v>
      </x:c>
      <x:c r="D22" s="10">
        <x:v>-0.75828</x:v>
      </x:c>
      <x:c r="E22" s="10">
        <x:v>-19.3438775510204</x:v>
      </x:c>
    </x:row>
    <x:row r="23">
      <x:c r="A23" s="8">
        <x:v>44532.7916666667</x:v>
      </x:c>
      <x:c r="B23" s="10">
        <x:v>3.92</x:v>
      </x:c>
      <x:c r="C23" s="10">
        <x:v>3.17336</x:v>
      </x:c>
      <x:c r="D23" s="10">
        <x:v>-0.74664</x:v>
      </x:c>
      <x:c r="E23" s="10">
        <x:v>-19.0469387755102</x:v>
      </x:c>
    </x:row>
    <x:row r="24">
      <x:c r="A24" s="8">
        <x:v>44532.8333333333</x:v>
      </x:c>
      <x:c r="B24" s="10">
        <x:v>3.92</x:v>
      </x:c>
      <x:c r="C24" s="10">
        <x:v>3.1702</x:v>
      </x:c>
      <x:c r="D24" s="10">
        <x:v>-0.7498</x:v>
      </x:c>
      <x:c r="E24" s="10">
        <x:v>-19.1275510204082</x:v>
      </x:c>
    </x:row>
    <x:row r="25">
      <x:c r="A25" s="8">
        <x:v>44532.875</x:v>
      </x:c>
      <x:c r="B25" s="10">
        <x:v>3.92</x:v>
      </x:c>
      <x:c r="C25" s="10">
        <x:v>3.19768</x:v>
      </x:c>
      <x:c r="D25" s="10">
        <x:v>-0.72232</x:v>
      </x:c>
      <x:c r="E25" s="10">
        <x:v>-18.4265306122449</x:v>
      </x:c>
    </x:row>
    <x:row r="26">
      <x:c r="A26" s="8">
        <x:v>44532.9166666667</x:v>
      </x:c>
      <x:c r="B26" s="10">
        <x:v>3.92</x:v>
      </x:c>
      <x:c r="C26" s="10">
        <x:v>3.24399</x:v>
      </x:c>
      <x:c r="D26" s="10">
        <x:v>-0.67601</x:v>
      </x:c>
      <x:c r="E26" s="10">
        <x:v>-17.2451530612245</x:v>
      </x:c>
    </x:row>
    <x:row r="27">
      <x:c r="A27" s="8">
        <x:v>44532.9583333333</x:v>
      </x:c>
      <x:c r="B27" s="10">
        <x:v>3.92</x:v>
      </x:c>
      <x:c r="C27" s="10">
        <x:v>3.26357</x:v>
      </x:c>
      <x:c r="D27" s="10">
        <x:v>-0.65643</x:v>
      </x:c>
      <x:c r="E27" s="10">
        <x:v>-16.7456632653061</x:v>
      </x:c>
    </x:row>
    <x:row r="28">
      <x:c r="A28" s="8">
        <x:v>44533</x:v>
      </x:c>
      <x:c r="B28" s="10">
        <x:v>3.92</x:v>
      </x:c>
      <x:c r="C28" s="10">
        <x:v>3.20321</x:v>
      </x:c>
      <x:c r="D28" s="10">
        <x:v>-0.71679</x:v>
      </x:c>
      <x:c r="E28" s="10">
        <x:v>-18.2854591836735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a2806fc6a2694e78"/>
  </x:tableParts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36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113.75</x:v>
      </x:c>
      <x:c r="C5" s="10">
        <x:v>112.5</x:v>
      </x:c>
      <x:c r="D5" s="10">
        <x:v>108.75</x:v>
      </x:c>
      <x:c r="E5" s="10">
        <x:v>108.75</x:v>
      </x:c>
      <x:c r="F5" s="10">
        <x:v>108.62997</x:v>
      </x:c>
      <x:c r="G5" s="10">
        <x:v>0</x:v>
      </x:c>
      <x:c r="H5" s="10">
        <x:v>3.75</x:v>
      </x:c>
      <x:c r="I5" s="10">
        <x:v>-3.75</x:v>
      </x:c>
      <x:c r="J5" s="10">
        <x:v>0</x:v>
      </x:c>
      <x:c r="K5" s="10">
        <x:v>0.120029999999986</x:v>
      </x:c>
      <x:c r="L5" s="10">
        <x:v>-0.120029999999986</x:v>
      </x:c>
      <x:c r="M5" s="10">
        <x:v>-0.120029999999986</x:v>
      </x:c>
      <x:c r="N5" s="10">
        <x:v>-0.11037241379309</x:v>
      </x:c>
      <x:c r="O5" s="11"/>
    </x:row>
    <x:row r="6">
      <x:c r="A6" s="8">
        <x:v>44532.0833333333</x:v>
      </x:c>
      <x:c r="B6" s="10">
        <x:v>112.74625</x:v>
      </x:c>
      <x:c r="C6" s="10">
        <x:v>112.5</x:v>
      </x:c>
      <x:c r="D6" s="10">
        <x:v>112.5</x:v>
      </x:c>
      <x:c r="E6" s="10">
        <x:v>112.5</x:v>
      </x:c>
      <x:c r="F6" s="10">
        <x:v>112.92558</x:v>
      </x:c>
      <x:c r="G6" s="10">
        <x:v>0</x:v>
      </x:c>
      <x:c r="H6" s="10">
        <x:v>0</x:v>
      </x:c>
      <x:c r="I6" s="10">
        <x:v>0</x:v>
      </x:c>
      <x:c r="J6" s="10">
        <x:v>0.425579999999997</x:v>
      </x:c>
      <x:c r="K6" s="10">
        <x:v>0</x:v>
      </x:c>
      <x:c r="L6" s="10">
        <x:v>0.425579999999997</x:v>
      </x:c>
      <x:c r="M6" s="10">
        <x:v>0.425579999999997</x:v>
      </x:c>
      <x:c r="N6" s="10">
        <x:v>0.37829333333333</x:v>
      </x:c>
      <x:c r="O6" s="11"/>
    </x:row>
    <x:row r="7">
      <x:c r="A7" s="8">
        <x:v>44532.125</x:v>
      </x:c>
      <x:c r="B7" s="10">
        <x:v>106.74875</x:v>
      </x:c>
      <x:c r="C7" s="10">
        <x:v>102.5</x:v>
      </x:c>
      <x:c r="D7" s="10">
        <x:v>102.5</x:v>
      </x:c>
      <x:c r="E7" s="10">
        <x:v>102.5</x:v>
      </x:c>
      <x:c r="F7" s="10">
        <x:v>104.05977</x:v>
      </x:c>
      <x:c r="G7" s="10">
        <x:v>0</x:v>
      </x:c>
      <x:c r="H7" s="10">
        <x:v>0</x:v>
      </x:c>
      <x:c r="I7" s="10">
        <x:v>0</x:v>
      </x:c>
      <x:c r="J7" s="10">
        <x:v>1.55977</x:v>
      </x:c>
      <x:c r="K7" s="10">
        <x:v>0</x:v>
      </x:c>
      <x:c r="L7" s="10">
        <x:v>1.55977</x:v>
      </x:c>
      <x:c r="M7" s="10">
        <x:v>1.55977</x:v>
      </x:c>
      <x:c r="N7" s="10">
        <x:v>1.52172682926829</x:v>
      </x:c>
      <x:c r="O7" s="11"/>
    </x:row>
    <x:row r="8">
      <x:c r="A8" s="8">
        <x:v>44532.1666666667</x:v>
      </x:c>
      <x:c r="B8" s="10">
        <x:v>105</x:v>
      </x:c>
      <x:c r="C8" s="10">
        <x:v>95</x:v>
      </x:c>
      <x:c r="D8" s="10">
        <x:v>95</x:v>
      </x:c>
      <x:c r="E8" s="10">
        <x:v>95</x:v>
      </x:c>
      <x:c r="F8" s="10">
        <x:v>95.07295</x:v>
      </x:c>
      <x:c r="G8" s="10">
        <x:v>0</x:v>
      </x:c>
      <x:c r="H8" s="10">
        <x:v>0</x:v>
      </x:c>
      <x:c r="I8" s="10">
        <x:v>0</x:v>
      </x:c>
      <x:c r="J8" s="10">
        <x:v>0.0729499999999916</x:v>
      </x:c>
      <x:c r="K8" s="10">
        <x:v>0</x:v>
      </x:c>
      <x:c r="L8" s="10">
        <x:v>0.0729499999999916</x:v>
      </x:c>
      <x:c r="M8" s="10">
        <x:v>0.0729499999999916</x:v>
      </x:c>
      <x:c r="N8" s="10">
        <x:v>0.0767894736842017</x:v>
      </x:c>
      <x:c r="O8" s="11"/>
    </x:row>
    <x:row r="9">
      <x:c r="A9" s="8">
        <x:v>44532.2083333333</x:v>
      </x:c>
      <x:c r="B9" s="10">
        <x:v>100.626</x:v>
      </x:c>
      <x:c r="C9" s="10">
        <x:v>95</x:v>
      </x:c>
      <x:c r="D9" s="10">
        <x:v>95</x:v>
      </x:c>
      <x:c r="E9" s="10">
        <x:v>95</x:v>
      </x:c>
      <x:c r="F9" s="10">
        <x:v>94.96015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0.0398500000000013</x:v>
      </x:c>
      <x:c r="L9" s="10">
        <x:v>-0.0398500000000013</x:v>
      </x:c>
      <x:c r="M9" s="10">
        <x:v>-0.0398500000000013</x:v>
      </x:c>
      <x:c r="N9" s="10">
        <x:v>-0.041947368421054</x:v>
      </x:c>
      <x:c r="O9" s="11"/>
    </x:row>
    <x:row r="10">
      <x:c r="A10" s="8">
        <x:v>44532.25</x:v>
      </x:c>
      <x:c r="B10" s="10">
        <x:v>96.042</x:v>
      </x:c>
      <x:c r="C10" s="10">
        <x:v>95</x:v>
      </x:c>
      <x:c r="D10" s="10">
        <x:v>95</x:v>
      </x:c>
      <x:c r="E10" s="10">
        <x:v>95</x:v>
      </x:c>
      <x:c r="F10" s="10">
        <x:v>95.02235</x:v>
      </x:c>
      <x:c r="G10" s="10">
        <x:v>0</x:v>
      </x:c>
      <x:c r="H10" s="10">
        <x:v>0</x:v>
      </x:c>
      <x:c r="I10" s="10">
        <x:v>0</x:v>
      </x:c>
      <x:c r="J10" s="10">
        <x:v>0.022350000000003</x:v>
      </x:c>
      <x:c r="K10" s="10">
        <x:v>0</x:v>
      </x:c>
      <x:c r="L10" s="10">
        <x:v>0.022350000000003</x:v>
      </x:c>
      <x:c r="M10" s="10">
        <x:v>0.022350000000003</x:v>
      </x:c>
      <x:c r="N10" s="10">
        <x:v>0.0235263157894768</x:v>
      </x:c>
      <x:c r="O10" s="11"/>
    </x:row>
    <x:row r="11">
      <x:c r="A11" s="8">
        <x:v>44532.2916666667</x:v>
      </x:c>
      <x:c r="B11" s="10">
        <x:v>95</x:v>
      </x:c>
      <x:c r="C11" s="10">
        <x:v>100</x:v>
      </x:c>
      <x:c r="D11" s="10">
        <x:v>100</x:v>
      </x:c>
      <x:c r="E11" s="10">
        <x:v>100</x:v>
      </x:c>
      <x:c r="F11" s="10">
        <x:v>99.88762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0.112380000000002</x:v>
      </x:c>
      <x:c r="L11" s="10">
        <x:v>-0.112380000000002</x:v>
      </x:c>
      <x:c r="M11" s="10">
        <x:v>-0.112380000000002</x:v>
      </x:c>
      <x:c r="N11" s="10">
        <x:v>-0.112380000000002</x:v>
      </x:c>
      <x:c r="O11" s="11"/>
    </x:row>
    <x:row r="12">
      <x:c r="A12" s="8">
        <x:v>44532.3333333333</x:v>
      </x:c>
      <x:c r="B12" s="10">
        <x:v>106.25</x:v>
      </x:c>
      <x:c r="C12" s="10">
        <x:v>110</x:v>
      </x:c>
      <x:c r="D12" s="10">
        <x:v>110</x:v>
      </x:c>
      <x:c r="E12" s="10">
        <x:v>110</x:v>
      </x:c>
      <x:c r="F12" s="10">
        <x:v>110.14371</x:v>
      </x:c>
      <x:c r="G12" s="10">
        <x:v>0</x:v>
      </x:c>
      <x:c r="H12" s="10">
        <x:v>0</x:v>
      </x:c>
      <x:c r="I12" s="10">
        <x:v>0</x:v>
      </x:c>
      <x:c r="J12" s="10">
        <x:v>0.143709999999999</x:v>
      </x:c>
      <x:c r="K12" s="10">
        <x:v>0</x:v>
      </x:c>
      <x:c r="L12" s="10">
        <x:v>0.143709999999999</x:v>
      </x:c>
      <x:c r="M12" s="10">
        <x:v>0.143709999999999</x:v>
      </x:c>
      <x:c r="N12" s="10">
        <x:v>0.130645454545453</x:v>
      </x:c>
      <x:c r="O12" s="11"/>
    </x:row>
    <x:row r="13">
      <x:c r="A13" s="8">
        <x:v>44532.375</x:v>
      </x:c>
      <x:c r="B13" s="10">
        <x:v>113.75</x:v>
      </x:c>
      <x:c r="C13" s="10">
        <x:v>115</x:v>
      </x:c>
      <x:c r="D13" s="10">
        <x:v>115</x:v>
      </x:c>
      <x:c r="E13" s="10">
        <x:v>115</x:v>
      </x:c>
      <x:c r="F13" s="10">
        <x:v>114.94322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0.0567800000000034</x:v>
      </x:c>
      <x:c r="L13" s="10">
        <x:v>-0.0567800000000034</x:v>
      </x:c>
      <x:c r="M13" s="10">
        <x:v>-0.0567800000000034</x:v>
      </x:c>
      <x:c r="N13" s="10">
        <x:v>-0.0493739130434812</x:v>
      </x:c>
      <x:c r="O13" s="11"/>
    </x:row>
    <x:row r="14">
      <x:c r="A14" s="8">
        <x:v>44532.4166666667</x:v>
      </x:c>
      <x:c r="B14" s="10">
        <x:v>115</x:v>
      </x:c>
      <x:c r="C14" s="10">
        <x:v>115</x:v>
      </x:c>
      <x:c r="D14" s="10">
        <x:v>115</x:v>
      </x:c>
      <x:c r="E14" s="10">
        <x:v>115</x:v>
      </x:c>
      <x:c r="F14" s="10">
        <x:v>115.30496</x:v>
      </x:c>
      <x:c r="G14" s="10">
        <x:v>0</x:v>
      </x:c>
      <x:c r="H14" s="10">
        <x:v>0</x:v>
      </x:c>
      <x:c r="I14" s="10">
        <x:v>0</x:v>
      </x:c>
      <x:c r="J14" s="10">
        <x:v>0.304960000000008</x:v>
      </x:c>
      <x:c r="K14" s="10">
        <x:v>0</x:v>
      </x:c>
      <x:c r="L14" s="10">
        <x:v>0.304960000000008</x:v>
      </x:c>
      <x:c r="M14" s="10">
        <x:v>0.304960000000008</x:v>
      </x:c>
      <x:c r="N14" s="10">
        <x:v>0.265182608695659</x:v>
      </x:c>
      <x:c r="O14" s="11"/>
    </x:row>
    <x:row r="15">
      <x:c r="A15" s="8">
        <x:v>44532.4583333333</x:v>
      </x:c>
      <x:c r="B15" s="10">
        <x:v>115</x:v>
      </x:c>
      <x:c r="C15" s="10">
        <x:v>115</x:v>
      </x:c>
      <x:c r="D15" s="10">
        <x:v>115</x:v>
      </x:c>
      <x:c r="E15" s="10">
        <x:v>115</x:v>
      </x:c>
      <x:c r="F15" s="10">
        <x:v>114.24001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0.759990000000002</x:v>
      </x:c>
      <x:c r="L15" s="10">
        <x:v>-0.759990000000002</x:v>
      </x:c>
      <x:c r="M15" s="10">
        <x:v>-0.759990000000002</x:v>
      </x:c>
      <x:c r="N15" s="10">
        <x:v>-0.660860869565219</x:v>
      </x:c>
      <x:c r="O15" s="11"/>
    </x:row>
    <x:row r="16">
      <x:c r="A16" s="8">
        <x:v>44532.5</x:v>
      </x:c>
      <x:c r="B16" s="10">
        <x:v>115</x:v>
      </x:c>
      <x:c r="C16" s="10">
        <x:v>115</x:v>
      </x:c>
      <x:c r="D16" s="10">
        <x:v>115</x:v>
      </x:c>
      <x:c r="E16" s="10">
        <x:v>115</x:v>
      </x:c>
      <x:c r="F16" s="10">
        <x:v>114.43515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0.564849999999993</x:v>
      </x:c>
      <x:c r="L16" s="10">
        <x:v>-0.564849999999993</x:v>
      </x:c>
      <x:c r="M16" s="10">
        <x:v>-0.564849999999993</x:v>
      </x:c>
      <x:c r="N16" s="10">
        <x:v>-0.491173913043472</x:v>
      </x:c>
      <x:c r="O16" s="11"/>
    </x:row>
    <x:row r="17">
      <x:c r="A17" s="8">
        <x:v>44532.5416666667</x:v>
      </x:c>
      <x:c r="B17" s="10">
        <x:v>115</x:v>
      </x:c>
      <x:c r="C17" s="10">
        <x:v>115</x:v>
      </x:c>
      <x:c r="D17" s="10">
        <x:v>115</x:v>
      </x:c>
      <x:c r="E17" s="10">
        <x:v>115</x:v>
      </x:c>
      <x:c r="F17" s="10">
        <x:v>114.54717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0.452830000000006</x:v>
      </x:c>
      <x:c r="L17" s="10">
        <x:v>-0.452830000000006</x:v>
      </x:c>
      <x:c r="M17" s="10">
        <x:v>-0.452830000000006</x:v>
      </x:c>
      <x:c r="N17" s="10">
        <x:v>-0.393765217391309</x:v>
      </x:c>
      <x:c r="O17" s="11"/>
    </x:row>
    <x:row r="18">
      <x:c r="A18" s="8">
        <x:v>44532.5833333333</x:v>
      </x:c>
      <x:c r="B18" s="10">
        <x:v>115</x:v>
      </x:c>
      <x:c r="C18" s="10">
        <x:v>115</x:v>
      </x:c>
      <x:c r="D18" s="10">
        <x:v>115</x:v>
      </x:c>
      <x:c r="E18" s="10">
        <x:v>115</x:v>
      </x:c>
      <x:c r="F18" s="10">
        <x:v>114.39022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0.609780000000001</x:v>
      </x:c>
      <x:c r="L18" s="10">
        <x:v>-0.609780000000001</x:v>
      </x:c>
      <x:c r="M18" s="10">
        <x:v>-0.609780000000001</x:v>
      </x:c>
      <x:c r="N18" s="10">
        <x:v>-0.53024347826087</x:v>
      </x:c>
      <x:c r="O18" s="11"/>
    </x:row>
    <x:row r="19">
      <x:c r="A19" s="8">
        <x:v>44532.625</x:v>
      </x:c>
      <x:c r="B19" s="10">
        <x:v>115</x:v>
      </x:c>
      <x:c r="C19" s="10">
        <x:v>115</x:v>
      </x:c>
      <x:c r="D19" s="10">
        <x:v>115</x:v>
      </x:c>
      <x:c r="E19" s="10">
        <x:v>115</x:v>
      </x:c>
      <x:c r="F19" s="10">
        <x:v>114.46533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0.534670000000006</x:v>
      </x:c>
      <x:c r="L19" s="10">
        <x:v>-0.534670000000006</x:v>
      </x:c>
      <x:c r="M19" s="10">
        <x:v>-0.534670000000006</x:v>
      </x:c>
      <x:c r="N19" s="10">
        <x:v>-0.464930434782613</x:v>
      </x:c>
      <x:c r="O19" s="11"/>
    </x:row>
    <x:row r="20">
      <x:c r="A20" s="8">
        <x:v>44532.6666666667</x:v>
      </x:c>
      <x:c r="B20" s="10">
        <x:v>115</x:v>
      </x:c>
      <x:c r="C20" s="10">
        <x:v>115</x:v>
      </x:c>
      <x:c r="D20" s="10">
        <x:v>115</x:v>
      </x:c>
      <x:c r="E20" s="10">
        <x:v>115</x:v>
      </x:c>
      <x:c r="F20" s="10">
        <x:v>114.57143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0.428569999999993</x:v>
      </x:c>
      <x:c r="L20" s="10">
        <x:v>-0.428569999999993</x:v>
      </x:c>
      <x:c r="M20" s="10">
        <x:v>-0.428569999999993</x:v>
      </x:c>
      <x:c r="N20" s="10">
        <x:v>-0.372669565217386</x:v>
      </x:c>
      <x:c r="O20" s="11"/>
    </x:row>
    <x:row r="21">
      <x:c r="A21" s="8">
        <x:v>44532.7083333333</x:v>
      </x:c>
      <x:c r="B21" s="10">
        <x:v>115</x:v>
      </x:c>
      <x:c r="C21" s="10">
        <x:v>115</x:v>
      </x:c>
      <x:c r="D21" s="10">
        <x:v>115</x:v>
      </x:c>
      <x:c r="E21" s="10">
        <x:v>115</x:v>
      </x:c>
      <x:c r="F21" s="10">
        <x:v>114.75965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0.240350000000007</x:v>
      </x:c>
      <x:c r="L21" s="10">
        <x:v>-0.240350000000007</x:v>
      </x:c>
      <x:c r="M21" s="10">
        <x:v>-0.240350000000007</x:v>
      </x:c>
      <x:c r="N21" s="10">
        <x:v>-0.209000000000006</x:v>
      </x:c>
      <x:c r="O21" s="11"/>
    </x:row>
    <x:row r="22">
      <x:c r="A22" s="8">
        <x:v>44532.75</x:v>
      </x:c>
      <x:c r="B22" s="10">
        <x:v>115</x:v>
      </x:c>
      <x:c r="C22" s="10">
        <x:v>115</x:v>
      </x:c>
      <x:c r="D22" s="10">
        <x:v>115</x:v>
      </x:c>
      <x:c r="E22" s="10">
        <x:v>115</x:v>
      </x:c>
      <x:c r="F22" s="10">
        <x:v>115.03025</x:v>
      </x:c>
      <x:c r="G22" s="10">
        <x:v>0</x:v>
      </x:c>
      <x:c r="H22" s="10">
        <x:v>0</x:v>
      </x:c>
      <x:c r="I22" s="10">
        <x:v>0</x:v>
      </x:c>
      <x:c r="J22" s="10">
        <x:v>0.0302499999999952</x:v>
      </x:c>
      <x:c r="K22" s="10">
        <x:v>0</x:v>
      </x:c>
      <x:c r="L22" s="10">
        <x:v>0.0302499999999952</x:v>
      </x:c>
      <x:c r="M22" s="10">
        <x:v>0.0302499999999952</x:v>
      </x:c>
      <x:c r="N22" s="10">
        <x:v>0.0263043478260828</x:v>
      </x:c>
      <x:c r="O22" s="11"/>
    </x:row>
    <x:row r="23">
      <x:c r="A23" s="8">
        <x:v>44532.7916666667</x:v>
      </x:c>
      <x:c r="B23" s="10">
        <x:v>115</x:v>
      </x:c>
      <x:c r="C23" s="10">
        <x:v>115</x:v>
      </x:c>
      <x:c r="D23" s="10">
        <x:v>115</x:v>
      </x:c>
      <x:c r="E23" s="10">
        <x:v>115</x:v>
      </x:c>
      <x:c r="F23" s="10">
        <x:v>114.89405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0.105950000000007</x:v>
      </x:c>
      <x:c r="L23" s="10">
        <x:v>-0.105950000000007</x:v>
      </x:c>
      <x:c r="M23" s="10">
        <x:v>-0.105950000000007</x:v>
      </x:c>
      <x:c r="N23" s="10">
        <x:v>-0.0921304347826149</x:v>
      </x:c>
      <x:c r="O23" s="11"/>
    </x:row>
    <x:row r="24">
      <x:c r="A24" s="8">
        <x:v>44532.8333333333</x:v>
      </x:c>
      <x:c r="B24" s="10">
        <x:v>115</x:v>
      </x:c>
      <x:c r="C24" s="10">
        <x:v>115</x:v>
      </x:c>
      <x:c r="D24" s="10">
        <x:v>115</x:v>
      </x:c>
      <x:c r="E24" s="10">
        <x:v>115</x:v>
      </x:c>
      <x:c r="F24" s="10">
        <x:v>114.71153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0.28846999999999</x:v>
      </x:c>
      <x:c r="L24" s="10">
        <x:v>-0.28846999999999</x:v>
      </x:c>
      <x:c r="M24" s="10">
        <x:v>-0.28846999999999</x:v>
      </x:c>
      <x:c r="N24" s="10">
        <x:v>-0.250843478260861</x:v>
      </x:c>
      <x:c r="O24" s="11"/>
    </x:row>
    <x:row r="25">
      <x:c r="A25" s="8">
        <x:v>44532.875</x:v>
      </x:c>
      <x:c r="B25" s="10">
        <x:v>115</x:v>
      </x:c>
      <x:c r="C25" s="10">
        <x:v>115</x:v>
      </x:c>
      <x:c r="D25" s="10">
        <x:v>115</x:v>
      </x:c>
      <x:c r="E25" s="10">
        <x:v>115</x:v>
      </x:c>
      <x:c r="F25" s="10">
        <x:v>114.56866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0.431340000000006</x:v>
      </x:c>
      <x:c r="L25" s="10">
        <x:v>-0.431340000000006</x:v>
      </x:c>
      <x:c r="M25" s="10">
        <x:v>-0.431340000000006</x:v>
      </x:c>
      <x:c r="N25" s="10">
        <x:v>-0.37507826086957</x:v>
      </x:c>
      <x:c r="O25" s="11"/>
    </x:row>
    <x:row r="26">
      <x:c r="A26" s="8">
        <x:v>44532.9166666667</x:v>
      </x:c>
      <x:c r="B26" s="10">
        <x:v>115</x:v>
      </x:c>
      <x:c r="C26" s="10">
        <x:v>115</x:v>
      </x:c>
      <x:c r="D26" s="10">
        <x:v>115</x:v>
      </x:c>
      <x:c r="E26" s="10">
        <x:v>115</x:v>
      </x:c>
      <x:c r="F26" s="10">
        <x:v>114.75932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0.240679999999998</x:v>
      </x:c>
      <x:c r="L26" s="10">
        <x:v>-0.240679999999998</x:v>
      </x:c>
      <x:c r="M26" s="10">
        <x:v>-0.240679999999998</x:v>
      </x:c>
      <x:c r="N26" s="10">
        <x:v>-0.209286956521737</x:v>
      </x:c>
      <x:c r="O26" s="11"/>
    </x:row>
    <x:row r="27">
      <x:c r="A27" s="8">
        <x:v>44532.9583333333</x:v>
      </x:c>
      <x:c r="B27" s="10">
        <x:v>115</x:v>
      </x:c>
      <x:c r="C27" s="10">
        <x:v>115</x:v>
      </x:c>
      <x:c r="D27" s="10">
        <x:v>115</x:v>
      </x:c>
      <x:c r="E27" s="10">
        <x:v>115</x:v>
      </x:c>
      <x:c r="F27" s="10">
        <x:v>115.71827</x:v>
      </x:c>
      <x:c r="G27" s="10">
        <x:v>0</x:v>
      </x:c>
      <x:c r="H27" s="10">
        <x:v>0</x:v>
      </x:c>
      <x:c r="I27" s="10">
        <x:v>0</x:v>
      </x:c>
      <x:c r="J27" s="10">
        <x:v>0.718270000000004</x:v>
      </x:c>
      <x:c r="K27" s="10">
        <x:v>0</x:v>
      </x:c>
      <x:c r="L27" s="10">
        <x:v>0.718270000000004</x:v>
      </x:c>
      <x:c r="M27" s="10">
        <x:v>0.718270000000004</x:v>
      </x:c>
      <x:c r="N27" s="10">
        <x:v>0.624582608695656</x:v>
      </x:c>
      <x:c r="O27" s="11"/>
    </x:row>
    <x:row r="28">
      <x:c r="A28" s="8">
        <x:v>44533</x:v>
      </x:c>
      <x:c r="B28" s="10">
        <x:v>115</x:v>
      </x:c>
      <x:c r="C28" s="10">
        <x:v>115</x:v>
      </x:c>
      <x:c r="D28" s="10">
        <x:v>115</x:v>
      </x:c>
      <x:c r="E28" s="10">
        <x:v>115</x:v>
      </x:c>
      <x:c r="F28" s="10">
        <x:v>114.7868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0.213200000000001</x:v>
      </x:c>
      <x:c r="L28" s="10">
        <x:v>-0.213200000000001</x:v>
      </x:c>
      <x:c r="M28" s="10">
        <x:v>-0.213200000000001</x:v>
      </x:c>
      <x:c r="N28" s="10">
        <x:v>-0.185391304347827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3611610ee3c94a22"/>
  </x:tablePart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37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18.2</x:v>
      </x:c>
      <x:c r="C5" s="10">
        <x:v>17.574</x:v>
      </x:c>
      <x:c r="D5" s="10">
        <x:v>-0.626000000000005</x:v>
      </x:c>
      <x:c r="E5" s="10">
        <x:v>-3.43956043956047</x:v>
      </x:c>
    </x:row>
    <x:row r="6">
      <x:c r="A6" s="8">
        <x:v>44532.0833333333</x:v>
      </x:c>
      <x:c r="B6" s="10">
        <x:v>18.3</x:v>
      </x:c>
      <x:c r="C6" s="10">
        <x:v>17.61608</x:v>
      </x:c>
      <x:c r="D6" s="10">
        <x:v>-0.683920000000001</x:v>
      </x:c>
      <x:c r="E6" s="10">
        <x:v>-3.73726775956284</x:v>
      </x:c>
    </x:row>
    <x:row r="7">
      <x:c r="A7" s="8">
        <x:v>44532.125</x:v>
      </x:c>
      <x:c r="B7" s="10">
        <x:v>18.3</x:v>
      </x:c>
      <x:c r="C7" s="10">
        <x:v>17.58935</x:v>
      </x:c>
      <x:c r="D7" s="10">
        <x:v>-0.710650000000001</x:v>
      </x:c>
      <x:c r="E7" s="10">
        <x:v>-3.88333333333334</x:v>
      </x:c>
    </x:row>
    <x:row r="8">
      <x:c r="A8" s="8">
        <x:v>44532.1666666667</x:v>
      </x:c>
      <x:c r="B8" s="10">
        <x:v>18.3</x:v>
      </x:c>
      <x:c r="C8" s="10">
        <x:v>17.21121</x:v>
      </x:c>
      <x:c r="D8" s="10">
        <x:v>-1.08879</x:v>
      </x:c>
      <x:c r="E8" s="10">
        <x:v>-5.94967213114754</x:v>
      </x:c>
    </x:row>
    <x:row r="9">
      <x:c r="A9" s="8">
        <x:v>44532.2083333333</x:v>
      </x:c>
      <x:c r="B9" s="10">
        <x:v>18.3</x:v>
      </x:c>
      <x:c r="C9" s="10">
        <x:v>17.14397</x:v>
      </x:c>
      <x:c r="D9" s="10">
        <x:v>-1.15603</x:v>
      </x:c>
      <x:c r="E9" s="10">
        <x:v>-6.31710382513662</x:v>
      </x:c>
    </x:row>
    <x:row r="10">
      <x:c r="A10" s="8">
        <x:v>44532.25</x:v>
      </x:c>
      <x:c r="B10" s="10">
        <x:v>18.3</x:v>
      </x:c>
      <x:c r="C10" s="10">
        <x:v>17.34166</x:v>
      </x:c>
      <x:c r="D10" s="10">
        <x:v>-0.958340000000003</x:v>
      </x:c>
      <x:c r="E10" s="10">
        <x:v>-5.23683060109291</x:v>
      </x:c>
    </x:row>
    <x:row r="11">
      <x:c r="A11" s="8">
        <x:v>44532.2916666667</x:v>
      </x:c>
      <x:c r="B11" s="10">
        <x:v>18.3</x:v>
      </x:c>
      <x:c r="C11" s="10">
        <x:v>17.46827</x:v>
      </x:c>
      <x:c r="D11" s="10">
        <x:v>-0.83173</x:v>
      </x:c>
      <x:c r="E11" s="10">
        <x:v>-4.54497267759563</x:v>
      </x:c>
    </x:row>
    <x:row r="12">
      <x:c r="A12" s="8">
        <x:v>44532.3333333333</x:v>
      </x:c>
      <x:c r="B12" s="10">
        <x:v>18.3</x:v>
      </x:c>
      <x:c r="C12" s="10">
        <x:v>17.62006</x:v>
      </x:c>
      <x:c r="D12" s="10">
        <x:v>-0.679939999999998</x:v>
      </x:c>
      <x:c r="E12" s="10">
        <x:v>-3.71551912568305</x:v>
      </x:c>
    </x:row>
    <x:row r="13">
      <x:c r="A13" s="8">
        <x:v>44532.375</x:v>
      </x:c>
      <x:c r="B13" s="10">
        <x:v>18.525</x:v>
      </x:c>
      <x:c r="C13" s="10">
        <x:v>17.9016</x:v>
      </x:c>
      <x:c r="D13" s="10">
        <x:v>-0.623399999999997</x:v>
      </x:c>
      <x:c r="E13" s="10">
        <x:v>-3.3651821862348</x:v>
      </x:c>
    </x:row>
    <x:row r="14">
      <x:c r="A14" s="8">
        <x:v>44532.4166666667</x:v>
      </x:c>
      <x:c r="B14" s="10">
        <x:v>18.6</x:v>
      </x:c>
      <x:c r="C14" s="10">
        <x:v>17.95832</x:v>
      </x:c>
      <x:c r="D14" s="10">
        <x:v>-0.641680000000001</x:v>
      </x:c>
      <x:c r="E14" s="10">
        <x:v>-3.44989247311828</x:v>
      </x:c>
    </x:row>
    <x:row r="15">
      <x:c r="A15" s="8">
        <x:v>44532.4583333333</x:v>
      </x:c>
      <x:c r="B15" s="10">
        <x:v>18.7125</x:v>
      </x:c>
      <x:c r="C15" s="10">
        <x:v>18.10062</x:v>
      </x:c>
      <x:c r="D15" s="10">
        <x:v>-0.611879999999999</x:v>
      </x:c>
      <x:c r="E15" s="10">
        <x:v>-3.2698997995992</x:v>
      </x:c>
    </x:row>
    <x:row r="16">
      <x:c r="A16" s="8">
        <x:v>44532.5</x:v>
      </x:c>
      <x:c r="B16" s="10">
        <x:v>18.6375</x:v>
      </x:c>
      <x:c r="C16" s="10">
        <x:v>17.97204</x:v>
      </x:c>
      <x:c r="D16" s="10">
        <x:v>-0.665460000000003</x:v>
      </x:c>
      <x:c r="E16" s="10">
        <x:v>-3.57054325955736</x:v>
      </x:c>
    </x:row>
    <x:row r="17">
      <x:c r="A17" s="8">
        <x:v>44532.5416666667</x:v>
      </x:c>
      <x:c r="B17" s="10">
        <x:v>18.6</x:v>
      </x:c>
      <x:c r="C17" s="10">
        <x:v>17.71455</x:v>
      </x:c>
      <x:c r="D17" s="10">
        <x:v>-0.885450000000002</x:v>
      </x:c>
      <x:c r="E17" s="10">
        <x:v>-4.76048387096775</x:v>
      </x:c>
    </x:row>
    <x:row r="18">
      <x:c r="A18" s="8">
        <x:v>44532.5833333333</x:v>
      </x:c>
      <x:c r="B18" s="10">
        <x:v>18.6</x:v>
      </x:c>
      <x:c r="C18" s="10">
        <x:v>17.76862</x:v>
      </x:c>
      <x:c r="D18" s="10">
        <x:v>-0.831380000000003</x:v>
      </x:c>
      <x:c r="E18" s="10">
        <x:v>-4.46978494623657</x:v>
      </x:c>
    </x:row>
    <x:row r="19">
      <x:c r="A19" s="8">
        <x:v>44532.625</x:v>
      </x:c>
      <x:c r="B19" s="10">
        <x:v>18.6</x:v>
      </x:c>
      <x:c r="C19" s="10">
        <x:v>18.08086</x:v>
      </x:c>
      <x:c r="D19" s="10">
        <x:v>-0.51914</x:v>
      </x:c>
      <x:c r="E19" s="10">
        <x:v>-2.79107526881721</x:v>
      </x:c>
    </x:row>
    <x:row r="20">
      <x:c r="A20" s="8">
        <x:v>44532.6666666667</x:v>
      </x:c>
      <x:c r="B20" s="10">
        <x:v>18.6</x:v>
      </x:c>
      <x:c r="C20" s="10">
        <x:v>17.80146</x:v>
      </x:c>
      <x:c r="D20" s="10">
        <x:v>-0.798540000000003</x:v>
      </x:c>
      <x:c r="E20" s="10">
        <x:v>-4.29322580645163</x:v>
      </x:c>
    </x:row>
    <x:row r="21">
      <x:c r="A21" s="8">
        <x:v>44532.7083333333</x:v>
      </x:c>
      <x:c r="B21" s="10">
        <x:v>18.7125</x:v>
      </x:c>
      <x:c r="C21" s="10">
        <x:v>17.9519</x:v>
      </x:c>
      <x:c r="D21" s="10">
        <x:v>-0.760599999999997</x:v>
      </x:c>
      <x:c r="E21" s="10">
        <x:v>-4.06466265865062</x:v>
      </x:c>
    </x:row>
    <x:row r="22">
      <x:c r="A22" s="8">
        <x:v>44532.75</x:v>
      </x:c>
      <x:c r="B22" s="10">
        <x:v>18.6375</x:v>
      </x:c>
      <x:c r="C22" s="10">
        <x:v>18.17425</x:v>
      </x:c>
      <x:c r="D22" s="10">
        <x:v>-0.463250000000002</x:v>
      </x:c>
      <x:c r="E22" s="10">
        <x:v>-2.48558014755199</x:v>
      </x:c>
    </x:row>
    <x:row r="23">
      <x:c r="A23" s="8">
        <x:v>44532.7916666667</x:v>
      </x:c>
      <x:c r="B23" s="10">
        <x:v>18.6</x:v>
      </x:c>
      <x:c r="C23" s="10">
        <x:v>18.86271</x:v>
      </x:c>
      <x:c r="D23" s="10">
        <x:v>0.262709999999998</x:v>
      </x:c>
      <x:c r="E23" s="10">
        <x:v>1.4124193548387</x:v>
      </x:c>
    </x:row>
    <x:row r="24">
      <x:c r="A24" s="8">
        <x:v>44532.8333333333</x:v>
      </x:c>
      <x:c r="B24" s="10">
        <x:v>18.6</x:v>
      </x:c>
      <x:c r="C24" s="10">
        <x:v>18.50695</x:v>
      </x:c>
      <x:c r="D24" s="10">
        <x:v>-0.0930500000000016</x:v>
      </x:c>
      <x:c r="E24" s="10">
        <x:v>-0.50026881720431</x:v>
      </x:c>
    </x:row>
    <x:row r="25">
      <x:c r="A25" s="8">
        <x:v>44532.875</x:v>
      </x:c>
      <x:c r="B25" s="10">
        <x:v>18.6</x:v>
      </x:c>
      <x:c r="C25" s="10">
        <x:v>18.59329</x:v>
      </x:c>
      <x:c r="D25" s="10">
        <x:v>-0.00671000000000177</x:v>
      </x:c>
      <x:c r="E25" s="10">
        <x:v>-0.0360752688172138</x:v>
      </x:c>
    </x:row>
    <x:row r="26">
      <x:c r="A26" s="8">
        <x:v>44532.9166666667</x:v>
      </x:c>
      <x:c r="B26" s="10">
        <x:v>18.6</x:v>
      </x:c>
      <x:c r="C26" s="10">
        <x:v>18.73424</x:v>
      </x:c>
      <x:c r="D26" s="10">
        <x:v>0.134239999999998</x:v>
      </x:c>
      <x:c r="E26" s="10">
        <x:v>0.721720430107518</x:v>
      </x:c>
    </x:row>
    <x:row r="27">
      <x:c r="A27" s="8">
        <x:v>44532.9583333333</x:v>
      </x:c>
      <x:c r="B27" s="10">
        <x:v>18.6</x:v>
      </x:c>
      <x:c r="C27" s="10">
        <x:v>19.17211</x:v>
      </x:c>
      <x:c r="D27" s="10">
        <x:v>0.572109999999999</x:v>
      </x:c>
      <x:c r="E27" s="10">
        <x:v>3.07586021505376</x:v>
      </x:c>
    </x:row>
    <x:row r="28">
      <x:c r="A28" s="8">
        <x:v>44533</x:v>
      </x:c>
      <x:c r="B28" s="10">
        <x:v>18.6</x:v>
      </x:c>
      <x:c r="C28" s="10">
        <x:v>18.90043</x:v>
      </x:c>
      <x:c r="D28" s="10">
        <x:v>0.300429999999999</x:v>
      </x:c>
      <x:c r="E28" s="10">
        <x:v>1.61521505376343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d7b3f5f9614f4945"/>
  </x:tablePart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38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247.5</x:v>
      </x:c>
      <x:c r="C5" s="10">
        <x:v>250</x:v>
      </x:c>
      <x:c r="D5" s="10">
        <x:v>245</x:v>
      </x:c>
      <x:c r="E5" s="10">
        <x:v>245</x:v>
      </x:c>
      <x:c r="F5" s="10">
        <x:v>245.07802</x:v>
      </x:c>
      <x:c r="G5" s="10">
        <x:v>0</x:v>
      </x:c>
      <x:c r="H5" s="10">
        <x:v>5</x:v>
      </x:c>
      <x:c r="I5" s="10">
        <x:v>-5</x:v>
      </x:c>
      <x:c r="J5" s="10">
        <x:v>0.0780199999999809</x:v>
      </x:c>
      <x:c r="K5" s="10">
        <x:v>0</x:v>
      </x:c>
      <x:c r="L5" s="10">
        <x:v>0.0780199999999809</x:v>
      </x:c>
      <x:c r="M5" s="10">
        <x:v>0.0780199999999809</x:v>
      </x:c>
      <x:c r="N5" s="10">
        <x:v>0.0318448979591759</x:v>
      </x:c>
      <x:c r="O5" s="11"/>
    </x:row>
    <x:row r="6">
      <x:c r="A6" s="8">
        <x:v>44532.0833333333</x:v>
      </x:c>
      <x:c r="B6" s="10">
        <x:v>245</x:v>
      </x:c>
      <x:c r="C6" s="10">
        <x:v>245</x:v>
      </x:c>
      <x:c r="D6" s="10">
        <x:v>245</x:v>
      </x:c>
      <x:c r="E6" s="10">
        <x:v>245</x:v>
      </x:c>
      <x:c r="F6" s="10">
        <x:v>244.90297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0.0970300000000179</x:v>
      </x:c>
      <x:c r="L6" s="10">
        <x:v>-0.0970300000000179</x:v>
      </x:c>
      <x:c r="M6" s="10">
        <x:v>-0.0970300000000179</x:v>
      </x:c>
      <x:c r="N6" s="10">
        <x:v>-0.0396040816326604</x:v>
      </x:c>
      <x:c r="O6" s="11"/>
    </x:row>
    <x:row r="7">
      <x:c r="A7" s="8">
        <x:v>44532.125</x:v>
      </x:c>
      <x:c r="B7" s="10">
        <x:v>245</x:v>
      </x:c>
      <x:c r="C7" s="10">
        <x:v>242.5</x:v>
      </x:c>
      <x:c r="D7" s="10">
        <x:v>242.5</x:v>
      </x:c>
      <x:c r="E7" s="10">
        <x:v>242.5</x:v>
      </x:c>
      <x:c r="F7" s="10">
        <x:v>242.59179</x:v>
      </x:c>
      <x:c r="G7" s="10">
        <x:v>0</x:v>
      </x:c>
      <x:c r="H7" s="10">
        <x:v>0</x:v>
      </x:c>
      <x:c r="I7" s="10">
        <x:v>0</x:v>
      </x:c>
      <x:c r="J7" s="10">
        <x:v>0.0917900000000031</x:v>
      </x:c>
      <x:c r="K7" s="10">
        <x:v>0</x:v>
      </x:c>
      <x:c r="L7" s="10">
        <x:v>0.0917900000000031</x:v>
      </x:c>
      <x:c r="M7" s="10">
        <x:v>0.0917900000000031</x:v>
      </x:c>
      <x:c r="N7" s="10">
        <x:v>0.0378515463917539</x:v>
      </x:c>
      <x:c r="O7" s="11"/>
    </x:row>
    <x:row r="8">
      <x:c r="A8" s="8">
        <x:v>44532.1666666667</x:v>
      </x:c>
      <x:c r="B8" s="10">
        <x:v>241.25</x:v>
      </x:c>
      <x:c r="C8" s="10">
        <x:v>240</x:v>
      </x:c>
      <x:c r="D8" s="10">
        <x:v>240</x:v>
      </x:c>
      <x:c r="E8" s="10">
        <x:v>240</x:v>
      </x:c>
      <x:c r="F8" s="10">
        <x:v>240.05655</x:v>
      </x:c>
      <x:c r="G8" s="10">
        <x:v>0</x:v>
      </x:c>
      <x:c r="H8" s="10">
        <x:v>0</x:v>
      </x:c>
      <x:c r="I8" s="10">
        <x:v>0</x:v>
      </x:c>
      <x:c r="J8" s="10">
        <x:v>0.0565499999999872</x:v>
      </x:c>
      <x:c r="K8" s="10">
        <x:v>0</x:v>
      </x:c>
      <x:c r="L8" s="10">
        <x:v>0.0565499999999872</x:v>
      </x:c>
      <x:c r="M8" s="10">
        <x:v>0.0565499999999872</x:v>
      </x:c>
      <x:c r="N8" s="10">
        <x:v>0.0235624999999947</x:v>
      </x:c>
      <x:c r="O8" s="11"/>
    </x:row>
    <x:row r="9">
      <x:c r="A9" s="8">
        <x:v>44532.2083333333</x:v>
      </x:c>
      <x:c r="B9" s="10">
        <x:v>240</x:v>
      </x:c>
      <x:c r="C9" s="10">
        <x:v>240</x:v>
      </x:c>
      <x:c r="D9" s="10">
        <x:v>240</x:v>
      </x:c>
      <x:c r="E9" s="10">
        <x:v>240</x:v>
      </x:c>
      <x:c r="F9" s="10">
        <x:v>239.90548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0.0945199999999886</x:v>
      </x:c>
      <x:c r="L9" s="10">
        <x:v>-0.0945199999999886</x:v>
      </x:c>
      <x:c r="M9" s="10">
        <x:v>-0.0945199999999886</x:v>
      </x:c>
      <x:c r="N9" s="10">
        <x:v>-0.0393833333333286</x:v>
      </x:c>
      <x:c r="O9" s="11"/>
    </x:row>
    <x:row r="10">
      <x:c r="A10" s="8">
        <x:v>44532.25</x:v>
      </x:c>
      <x:c r="B10" s="10">
        <x:v>240</x:v>
      </x:c>
      <x:c r="C10" s="10">
        <x:v>240</x:v>
      </x:c>
      <x:c r="D10" s="10">
        <x:v>240</x:v>
      </x:c>
      <x:c r="E10" s="10">
        <x:v>240</x:v>
      </x:c>
      <x:c r="F10" s="10">
        <x:v>239.98499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0.0150099999999895</x:v>
      </x:c>
      <x:c r="L10" s="10">
        <x:v>-0.0150099999999895</x:v>
      </x:c>
      <x:c r="M10" s="10">
        <x:v>-0.0150099999999895</x:v>
      </x:c>
      <x:c r="N10" s="10">
        <x:v>-0.0062541666666623</x:v>
      </x:c>
      <x:c r="O10" s="11"/>
    </x:row>
    <x:row r="11">
      <x:c r="A11" s="8">
        <x:v>44532.2916666667</x:v>
      </x:c>
      <x:c r="B11" s="10">
        <x:v>240</x:v>
      </x:c>
      <x:c r="C11" s="10">
        <x:v>242.5</x:v>
      </x:c>
      <x:c r="D11" s="10">
        <x:v>242.5</x:v>
      </x:c>
      <x:c r="E11" s="10">
        <x:v>242.5</x:v>
      </x:c>
      <x:c r="F11" s="10">
        <x:v>243.7853</x:v>
      </x:c>
      <x:c r="G11" s="10">
        <x:v>0</x:v>
      </x:c>
      <x:c r="H11" s="10">
        <x:v>0</x:v>
      </x:c>
      <x:c r="I11" s="10">
        <x:v>0</x:v>
      </x:c>
      <x:c r="J11" s="10">
        <x:v>1.28530000000001</x:v>
      </x:c>
      <x:c r="K11" s="10">
        <x:v>0</x:v>
      </x:c>
      <x:c r="L11" s="10">
        <x:v>1.28530000000001</x:v>
      </x:c>
      <x:c r="M11" s="10">
        <x:v>1.28530000000001</x:v>
      </x:c>
      <x:c r="N11" s="10">
        <x:v>0.530020618556704</x:v>
      </x:c>
      <x:c r="O11" s="11"/>
    </x:row>
    <x:row r="12">
      <x:c r="A12" s="8">
        <x:v>44532.3333333333</x:v>
      </x:c>
      <x:c r="B12" s="10">
        <x:v>251.25</x:v>
      </x:c>
      <x:c r="C12" s="10">
        <x:v>250</x:v>
      </x:c>
      <x:c r="D12" s="10">
        <x:v>250</x:v>
      </x:c>
      <x:c r="E12" s="10">
        <x:v>250</x:v>
      </x:c>
      <x:c r="F12" s="10">
        <x:v>251.20302</x:v>
      </x:c>
      <x:c r="G12" s="10">
        <x:v>0</x:v>
      </x:c>
      <x:c r="H12" s="10">
        <x:v>0</x:v>
      </x:c>
      <x:c r="I12" s="10">
        <x:v>0</x:v>
      </x:c>
      <x:c r="J12" s="10">
        <x:v>1.20302000000001</x:v>
      </x:c>
      <x:c r="K12" s="10">
        <x:v>0</x:v>
      </x:c>
      <x:c r="L12" s="10">
        <x:v>1.20302000000001</x:v>
      </x:c>
      <x:c r="M12" s="10">
        <x:v>1.20302000000001</x:v>
      </x:c>
      <x:c r="N12" s="10">
        <x:v>0.481208000000004</x:v>
      </x:c>
      <x:c r="O12" s="11"/>
    </x:row>
    <x:row r="13">
      <x:c r="A13" s="8">
        <x:v>44532.375</x:v>
      </x:c>
      <x:c r="B13" s="10">
        <x:v>255</x:v>
      </x:c>
      <x:c r="C13" s="10">
        <x:v>255</x:v>
      </x:c>
      <x:c r="D13" s="10">
        <x:v>255</x:v>
      </x:c>
      <x:c r="E13" s="10">
        <x:v>255</x:v>
      </x:c>
      <x:c r="F13" s="10">
        <x:v>255.48616</x:v>
      </x:c>
      <x:c r="G13" s="10">
        <x:v>0</x:v>
      </x:c>
      <x:c r="H13" s="10">
        <x:v>0</x:v>
      </x:c>
      <x:c r="I13" s="10">
        <x:v>0</x:v>
      </x:c>
      <x:c r="J13" s="10">
        <x:v>0.486159999999984</x:v>
      </x:c>
      <x:c r="K13" s="10">
        <x:v>0</x:v>
      </x:c>
      <x:c r="L13" s="10">
        <x:v>0.486159999999984</x:v>
      </x:c>
      <x:c r="M13" s="10">
        <x:v>0.486159999999984</x:v>
      </x:c>
      <x:c r="N13" s="10">
        <x:v>0.190650980392151</x:v>
      </x:c>
      <x:c r="O13" s="11"/>
    </x:row>
    <x:row r="14">
      <x:c r="A14" s="8">
        <x:v>44532.4166666667</x:v>
      </x:c>
      <x:c r="B14" s="10">
        <x:v>276.5535</x:v>
      </x:c>
      <x:c r="C14" s="10">
        <x:v>264.847</x:v>
      </x:c>
      <x:c r="D14" s="10">
        <x:v>264.847</x:v>
      </x:c>
      <x:c r="E14" s="10">
        <x:v>264.847</x:v>
      </x:c>
      <x:c r="F14" s="10">
        <x:v>265.42487</x:v>
      </x:c>
      <x:c r="G14" s="10">
        <x:v>0</x:v>
      </x:c>
      <x:c r="H14" s="10">
        <x:v>0</x:v>
      </x:c>
      <x:c r="I14" s="10">
        <x:v>0</x:v>
      </x:c>
      <x:c r="J14" s="10">
        <x:v>0.577870000000075</x:v>
      </x:c>
      <x:c r="K14" s="10">
        <x:v>0</x:v>
      </x:c>
      <x:c r="L14" s="10">
        <x:v>0.577870000000075</x:v>
      </x:c>
      <x:c r="M14" s="10">
        <x:v>0.577870000000075</x:v>
      </x:c>
      <x:c r="N14" s="10">
        <x:v>0.218190124864573</x:v>
      </x:c>
      <x:c r="O14" s="11"/>
    </x:row>
    <x:row r="15">
      <x:c r="A15" s="8">
        <x:v>44532.4583333333</x:v>
      </x:c>
      <x:c r="B15" s="10">
        <x:v>302.644</x:v>
      </x:c>
      <x:c r="C15" s="10">
        <x:v>267.1575</x:v>
      </x:c>
      <x:c r="D15" s="10">
        <x:v>267.1575</x:v>
      </x:c>
      <x:c r="E15" s="10">
        <x:v>267.1575</x:v>
      </x:c>
      <x:c r="F15" s="10">
        <x:v>266.64288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0.514620000000036</x:v>
      </x:c>
      <x:c r="L15" s="10">
        <x:v>-0.514620000000036</x:v>
      </x:c>
      <x:c r="M15" s="10">
        <x:v>-0.514620000000036</x:v>
      </x:c>
      <x:c r="N15" s="10">
        <x:v>-0.192627944190238</x:v>
      </x:c>
      <x:c r="O15" s="11"/>
    </x:row>
    <x:row r="16">
      <x:c r="A16" s="8">
        <x:v>44532.5</x:v>
      </x:c>
      <x:c r="B16" s="10">
        <x:v>283.24725</x:v>
      </x:c>
      <x:c r="C16" s="10">
        <x:v>257.3105</x:v>
      </x:c>
      <x:c r="D16" s="10">
        <x:v>257.3105</x:v>
      </x:c>
      <x:c r="E16" s="10">
        <x:v>257.3105</x:v>
      </x:c>
      <x:c r="F16" s="10">
        <x:v>257.34661</x:v>
      </x:c>
      <x:c r="G16" s="10">
        <x:v>0</x:v>
      </x:c>
      <x:c r="H16" s="10">
        <x:v>0</x:v>
      </x:c>
      <x:c r="I16" s="10">
        <x:v>0</x:v>
      </x:c>
      <x:c r="J16" s="10">
        <x:v>0.0361100000000079</x:v>
      </x:c>
      <x:c r="K16" s="10">
        <x:v>0</x:v>
      </x:c>
      <x:c r="L16" s="10">
        <x:v>0.0361100000000079</x:v>
      </x:c>
      <x:c r="M16" s="10">
        <x:v>0.0361100000000079</x:v>
      </x:c>
      <x:c r="N16" s="10">
        <x:v>0.0140336286315591</x:v>
      </x:c>
      <x:c r="O16" s="11"/>
    </x:row>
    <x:row r="17">
      <x:c r="A17" s="8">
        <x:v>44532.5416666667</x:v>
      </x:c>
      <x:c r="B17" s="10">
        <x:v>259.92025</x:v>
      </x:c>
      <x:c r="C17" s="10">
        <x:v>255</x:v>
      </x:c>
      <x:c r="D17" s="10">
        <x:v>255</x:v>
      </x:c>
      <x:c r="E17" s="10">
        <x:v>255</x:v>
      </x:c>
      <x:c r="F17" s="10">
        <x:v>254.80364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0.196359999999999</x:v>
      </x:c>
      <x:c r="L17" s="10">
        <x:v>-0.196359999999999</x:v>
      </x:c>
      <x:c r="M17" s="10">
        <x:v>-0.196359999999999</x:v>
      </x:c>
      <x:c r="N17" s="10">
        <x:v>-0.0770039215686269</x:v>
      </x:c>
      <x:c r="O17" s="11"/>
    </x:row>
    <x:row r="18">
      <x:c r="A18" s="8">
        <x:v>44532.5833333333</x:v>
      </x:c>
      <x:c r="B18" s="10">
        <x:v>331.42575</x:v>
      </x:c>
      <x:c r="C18" s="10">
        <x:v>264.911</x:v>
      </x:c>
      <x:c r="D18" s="10">
        <x:v>264.911</x:v>
      </x:c>
      <x:c r="E18" s="10">
        <x:v>264.911</x:v>
      </x:c>
      <x:c r="F18" s="10">
        <x:v>267.63282</x:v>
      </x:c>
      <x:c r="G18" s="10">
        <x:v>0</x:v>
      </x:c>
      <x:c r="H18" s="10">
        <x:v>0</x:v>
      </x:c>
      <x:c r="I18" s="10">
        <x:v>0</x:v>
      </x:c>
      <x:c r="J18" s="10">
        <x:v>2.72181999999998</x:v>
      </x:c>
      <x:c r="K18" s="10">
        <x:v>0</x:v>
      </x:c>
      <x:c r="L18" s="10">
        <x:v>2.72181999999998</x:v>
      </x:c>
      <x:c r="M18" s="10">
        <x:v>2.72181999999998</x:v>
      </x:c>
      <x:c r="N18" s="10">
        <x:v>1.02744695388262</x:v>
      </x:c>
      <x:c r="O18" s="11"/>
    </x:row>
    <x:row r="19">
      <x:c r="A19" s="8">
        <x:v>44532.625</x:v>
      </x:c>
      <x:c r="B19" s="10">
        <x:v>340.263</x:v>
      </x:c>
      <x:c r="C19" s="10">
        <x:v>265.6605</x:v>
      </x:c>
      <x:c r="D19" s="10">
        <x:v>265.6605</x:v>
      </x:c>
      <x:c r="E19" s="10">
        <x:v>265.6605</x:v>
      </x:c>
      <x:c r="F19" s="10">
        <x:v>265.9454</x:v>
      </x:c>
      <x:c r="G19" s="10">
        <x:v>0</x:v>
      </x:c>
      <x:c r="H19" s="10">
        <x:v>0</x:v>
      </x:c>
      <x:c r="I19" s="10">
        <x:v>0</x:v>
      </x:c>
      <x:c r="J19" s="10">
        <x:v>0.28490000000005</x:v>
      </x:c>
      <x:c r="K19" s="10">
        <x:v>0</x:v>
      </x:c>
      <x:c r="L19" s="10">
        <x:v>0.28490000000005</x:v>
      </x:c>
      <x:c r="M19" s="10">
        <x:v>0.28490000000005</x:v>
      </x:c>
      <x:c r="N19" s="10">
        <x:v>0.10724213799193</x:v>
      </x:c>
      <x:c r="O19" s="11"/>
    </x:row>
    <x:row r="20">
      <x:c r="A20" s="8">
        <x:v>44532.6666666667</x:v>
      </x:c>
      <x:c r="B20" s="10">
        <x:v>323.236</x:v>
      </x:c>
      <x:c r="C20" s="10">
        <x:v>263.228</x:v>
      </x:c>
      <x:c r="D20" s="10">
        <x:v>263.228</x:v>
      </x:c>
      <x:c r="E20" s="10">
        <x:v>263.228</x:v>
      </x:c>
      <x:c r="F20" s="10">
        <x:v>264.41585</x:v>
      </x:c>
      <x:c r="G20" s="10">
        <x:v>0</x:v>
      </x:c>
      <x:c r="H20" s="10">
        <x:v>0</x:v>
      </x:c>
      <x:c r="I20" s="10">
        <x:v>0</x:v>
      </x:c>
      <x:c r="J20" s="10">
        <x:v>1.18784999999991</x:v>
      </x:c>
      <x:c r="K20" s="10">
        <x:v>0</x:v>
      </x:c>
      <x:c r="L20" s="10">
        <x:v>1.18784999999991</x:v>
      </x:c>
      <x:c r="M20" s="10">
        <x:v>1.18784999999991</x:v>
      </x:c>
      <x:c r="N20" s="10">
        <x:v>0.451262783594417</x:v>
      </x:c>
      <x:c r="O20" s="11"/>
    </x:row>
    <x:row r="21">
      <x:c r="A21" s="8">
        <x:v>44532.7083333333</x:v>
      </x:c>
      <x:c r="B21" s="10">
        <x:v>271.10225</x:v>
      </x:c>
      <x:c r="C21" s="10">
        <x:v>262.4785</x:v>
      </x:c>
      <x:c r="D21" s="10">
        <x:v>262.4785</x:v>
      </x:c>
      <x:c r="E21" s="10">
        <x:v>262.4785</x:v>
      </x:c>
      <x:c r="F21" s="10">
        <x:v>264.03431</x:v>
      </x:c>
      <x:c r="G21" s="10">
        <x:v>0</x:v>
      </x:c>
      <x:c r="H21" s="10">
        <x:v>0</x:v>
      </x:c>
      <x:c r="I21" s="10">
        <x:v>0</x:v>
      </x:c>
      <x:c r="J21" s="10">
        <x:v>1.55581000000006</x:v>
      </x:c>
      <x:c r="K21" s="10">
        <x:v>0</x:v>
      </x:c>
      <x:c r="L21" s="10">
        <x:v>1.55581000000006</x:v>
      </x:c>
      <x:c r="M21" s="10">
        <x:v>1.55581000000006</x:v>
      </x:c>
      <x:c r="N21" s="10">
        <x:v>0.592738071880198</x:v>
      </x:c>
      <x:c r="O21" s="11"/>
    </x:row>
    <x:row r="22">
      <x:c r="A22" s="8">
        <x:v>44532.75</x:v>
      </x:c>
      <x:c r="B22" s="10">
        <x:v>255</x:v>
      </x:c>
      <x:c r="C22" s="10">
        <x:v>255</x:v>
      </x:c>
      <x:c r="D22" s="10">
        <x:v>255</x:v>
      </x:c>
      <x:c r="E22" s="10">
        <x:v>255</x:v>
      </x:c>
      <x:c r="F22" s="10">
        <x:v>255.856</x:v>
      </x:c>
      <x:c r="G22" s="10">
        <x:v>0</x:v>
      </x:c>
      <x:c r="H22" s="10">
        <x:v>0</x:v>
      </x:c>
      <x:c r="I22" s="10">
        <x:v>0</x:v>
      </x:c>
      <x:c r="J22" s="10">
        <x:v>0.855999999999995</x:v>
      </x:c>
      <x:c r="K22" s="10">
        <x:v>0</x:v>
      </x:c>
      <x:c r="L22" s="10">
        <x:v>0.855999999999995</x:v>
      </x:c>
      <x:c r="M22" s="10">
        <x:v>0.855999999999995</x:v>
      </x:c>
      <x:c r="N22" s="10">
        <x:v>0.335686274509802</x:v>
      </x:c>
      <x:c r="O22" s="11"/>
    </x:row>
    <x:row r="23">
      <x:c r="A23" s="8">
        <x:v>44532.7916666667</x:v>
      </x:c>
      <x:c r="B23" s="10">
        <x:v>255</x:v>
      </x:c>
      <x:c r="C23" s="10">
        <x:v>255</x:v>
      </x:c>
      <x:c r="D23" s="10">
        <x:v>255</x:v>
      </x:c>
      <x:c r="E23" s="10">
        <x:v>255</x:v>
      </x:c>
      <x:c r="F23" s="10">
        <x:v>255.97535</x:v>
      </x:c>
      <x:c r="G23" s="10">
        <x:v>0</x:v>
      </x:c>
      <x:c r="H23" s="10">
        <x:v>0</x:v>
      </x:c>
      <x:c r="I23" s="10">
        <x:v>0</x:v>
      </x:c>
      <x:c r="J23" s="10">
        <x:v>0.975349999999992</x:v>
      </x:c>
      <x:c r="K23" s="10">
        <x:v>0</x:v>
      </x:c>
      <x:c r="L23" s="10">
        <x:v>0.975349999999992</x:v>
      </x:c>
      <x:c r="M23" s="10">
        <x:v>0.975349999999992</x:v>
      </x:c>
      <x:c r="N23" s="10">
        <x:v>0.382490196078428</x:v>
      </x:c>
      <x:c r="O23" s="11"/>
    </x:row>
    <x:row r="24">
      <x:c r="A24" s="8">
        <x:v>44532.8333333333</x:v>
      </x:c>
      <x:c r="B24" s="10">
        <x:v>255</x:v>
      </x:c>
      <x:c r="C24" s="10">
        <x:v>255</x:v>
      </x:c>
      <x:c r="D24" s="10">
        <x:v>255</x:v>
      </x:c>
      <x:c r="E24" s="10">
        <x:v>255</x:v>
      </x:c>
      <x:c r="F24" s="10">
        <x:v>255.63477</x:v>
      </x:c>
      <x:c r="G24" s="10">
        <x:v>0</x:v>
      </x:c>
      <x:c r="H24" s="10">
        <x:v>0</x:v>
      </x:c>
      <x:c r="I24" s="10">
        <x:v>0</x:v>
      </x:c>
      <x:c r="J24" s="10">
        <x:v>0.634770000000003</x:v>
      </x:c>
      <x:c r="K24" s="10">
        <x:v>0</x:v>
      </x:c>
      <x:c r="L24" s="10">
        <x:v>0.634770000000003</x:v>
      </x:c>
      <x:c r="M24" s="10">
        <x:v>0.634770000000003</x:v>
      </x:c>
      <x:c r="N24" s="10">
        <x:v>0.248929411764707</x:v>
      </x:c>
      <x:c r="O24" s="11"/>
    </x:row>
    <x:row r="25">
      <x:c r="A25" s="8">
        <x:v>44532.875</x:v>
      </x:c>
      <x:c r="B25" s="10">
        <x:v>255</x:v>
      </x:c>
      <x:c r="C25" s="10">
        <x:v>255</x:v>
      </x:c>
      <x:c r="D25" s="10">
        <x:v>255</x:v>
      </x:c>
      <x:c r="E25" s="10">
        <x:v>255</x:v>
      </x:c>
      <x:c r="F25" s="10">
        <x:v>255.43299</x:v>
      </x:c>
      <x:c r="G25" s="10">
        <x:v>0</x:v>
      </x:c>
      <x:c r="H25" s="10">
        <x:v>0</x:v>
      </x:c>
      <x:c r="I25" s="10">
        <x:v>0</x:v>
      </x:c>
      <x:c r="J25" s="10">
        <x:v>0.432990000000018</x:v>
      </x:c>
      <x:c r="K25" s="10">
        <x:v>0</x:v>
      </x:c>
      <x:c r="L25" s="10">
        <x:v>0.432990000000018</x:v>
      </x:c>
      <x:c r="M25" s="10">
        <x:v>0.432990000000018</x:v>
      </x:c>
      <x:c r="N25" s="10">
        <x:v>0.169800000000007</x:v>
      </x:c>
      <x:c r="O25" s="11"/>
    </x:row>
    <x:row r="26">
      <x:c r="A26" s="8">
        <x:v>44532.9166666667</x:v>
      </x:c>
      <x:c r="B26" s="10">
        <x:v>255</x:v>
      </x:c>
      <x:c r="C26" s="10">
        <x:v>255</x:v>
      </x:c>
      <x:c r="D26" s="10">
        <x:v>255</x:v>
      </x:c>
      <x:c r="E26" s="10">
        <x:v>255</x:v>
      </x:c>
      <x:c r="F26" s="10">
        <x:v>255.58141</x:v>
      </x:c>
      <x:c r="G26" s="10">
        <x:v>0</x:v>
      </x:c>
      <x:c r="H26" s="10">
        <x:v>0</x:v>
      </x:c>
      <x:c r="I26" s="10">
        <x:v>0</x:v>
      </x:c>
      <x:c r="J26" s="10">
        <x:v>0.581410000000005</x:v>
      </x:c>
      <x:c r="K26" s="10">
        <x:v>0</x:v>
      </x:c>
      <x:c r="L26" s="10">
        <x:v>0.581410000000005</x:v>
      </x:c>
      <x:c r="M26" s="10">
        <x:v>0.581410000000005</x:v>
      </x:c>
      <x:c r="N26" s="10">
        <x:v>0.22800392156863</x:v>
      </x:c>
      <x:c r="O26" s="11"/>
    </x:row>
    <x:row r="27">
      <x:c r="A27" s="8">
        <x:v>44532.9583333333</x:v>
      </x:c>
      <x:c r="B27" s="10">
        <x:v>330.88575</x:v>
      </x:c>
      <x:c r="C27" s="10">
        <x:v>255</x:v>
      </x:c>
      <x:c r="D27" s="10">
        <x:v>255</x:v>
      </x:c>
      <x:c r="E27" s="10">
        <x:v>255</x:v>
      </x:c>
      <x:c r="F27" s="10">
        <x:v>256.50134</x:v>
      </x:c>
      <x:c r="G27" s="10">
        <x:v>0</x:v>
      </x:c>
      <x:c r="H27" s="10">
        <x:v>0</x:v>
      </x:c>
      <x:c r="I27" s="10">
        <x:v>0</x:v>
      </x:c>
      <x:c r="J27" s="10">
        <x:v>1.50134000000003</x:v>
      </x:c>
      <x:c r="K27" s="10">
        <x:v>0</x:v>
      </x:c>
      <x:c r="L27" s="10">
        <x:v>1.50134000000003</x:v>
      </x:c>
      <x:c r="M27" s="10">
        <x:v>1.50134000000003</x:v>
      </x:c>
      <x:c r="N27" s="10">
        <x:v>0.588760784313736</x:v>
      </x:c>
      <x:c r="O27" s="11"/>
    </x:row>
    <x:row r="28">
      <x:c r="A28" s="8">
        <x:v>44533</x:v>
      </x:c>
      <x:c r="B28" s="10">
        <x:v>356.04075</x:v>
      </x:c>
      <x:c r="C28" s="10">
        <x:v>255</x:v>
      </x:c>
      <x:c r="D28" s="10">
        <x:v>255</x:v>
      </x:c>
      <x:c r="E28" s="10">
        <x:v>255</x:v>
      </x:c>
      <x:c r="F28" s="10">
        <x:v>255.70772</x:v>
      </x:c>
      <x:c r="G28" s="10">
        <x:v>0</x:v>
      </x:c>
      <x:c r="H28" s="10">
        <x:v>0</x:v>
      </x:c>
      <x:c r="I28" s="10">
        <x:v>0</x:v>
      </x:c>
      <x:c r="J28" s="10">
        <x:v>0.707719999999995</x:v>
      </x:c>
      <x:c r="K28" s="10">
        <x:v>0</x:v>
      </x:c>
      <x:c r="L28" s="10">
        <x:v>0.707719999999995</x:v>
      </x:c>
      <x:c r="M28" s="10">
        <x:v>0.707719999999995</x:v>
      </x:c>
      <x:c r="N28" s="10">
        <x:v>0.277537254901959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84446331f78f4966"/>
  </x:tablePart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39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23.05</x:v>
      </x:c>
      <x:c r="C5" s="10">
        <x:v>21.16957</x:v>
      </x:c>
      <x:c r="D5" s="10">
        <x:v>-1.88043</x:v>
      </x:c>
      <x:c r="E5" s="10">
        <x:v>-8.15804772234274</x:v>
      </x:c>
    </x:row>
    <x:row r="6">
      <x:c r="A6" s="8">
        <x:v>44532.0833333333</x:v>
      </x:c>
      <x:c r="B6" s="10">
        <x:v>23</x:v>
      </x:c>
      <x:c r="C6" s="10">
        <x:v>21.04635</x:v>
      </x:c>
      <x:c r="D6" s="10">
        <x:v>-1.95365</x:v>
      </x:c>
      <x:c r="E6" s="10">
        <x:v>-8.49413043478261</x:v>
      </x:c>
    </x:row>
    <x:row r="7">
      <x:c r="A7" s="8">
        <x:v>44532.125</x:v>
      </x:c>
      <x:c r="B7" s="10">
        <x:v>23</x:v>
      </x:c>
      <x:c r="C7" s="10">
        <x:v>20.96745</x:v>
      </x:c>
      <x:c r="D7" s="10">
        <x:v>-2.03255</x:v>
      </x:c>
      <x:c r="E7" s="10">
        <x:v>-8.83717391304348</x:v>
      </x:c>
    </x:row>
    <x:row r="8">
      <x:c r="A8" s="8">
        <x:v>44532.1666666667</x:v>
      </x:c>
      <x:c r="B8" s="10">
        <x:v>23</x:v>
      </x:c>
      <x:c r="C8" s="10">
        <x:v>21.05205</x:v>
      </x:c>
      <x:c r="D8" s="10">
        <x:v>-1.94795</x:v>
      </x:c>
      <x:c r="E8" s="10">
        <x:v>-8.46934782608695</x:v>
      </x:c>
    </x:row>
    <x:row r="9">
      <x:c r="A9" s="8">
        <x:v>44532.2083333333</x:v>
      </x:c>
      <x:c r="B9" s="10">
        <x:v>23</x:v>
      </x:c>
      <x:c r="C9" s="10">
        <x:v>20.91487</x:v>
      </x:c>
      <x:c r="D9" s="10">
        <x:v>-2.08513</x:v>
      </x:c>
      <x:c r="E9" s="10">
        <x:v>-9.06578260869565</x:v>
      </x:c>
    </x:row>
    <x:row r="10">
      <x:c r="A10" s="8">
        <x:v>44532.25</x:v>
      </x:c>
      <x:c r="B10" s="10">
        <x:v>23</x:v>
      </x:c>
      <x:c r="C10" s="10">
        <x:v>20.89787</x:v>
      </x:c>
      <x:c r="D10" s="10">
        <x:v>-2.10213</x:v>
      </x:c>
      <x:c r="E10" s="10">
        <x:v>-9.13969565217391</x:v>
      </x:c>
    </x:row>
    <x:row r="11">
      <x:c r="A11" s="8">
        <x:v>44532.2916666667</x:v>
      </x:c>
      <x:c r="B11" s="10">
        <x:v>23.525</x:v>
      </x:c>
      <x:c r="C11" s="10">
        <x:v>21.08506</x:v>
      </x:c>
      <x:c r="D11" s="10">
        <x:v>-2.43994</x:v>
      </x:c>
      <x:c r="E11" s="10">
        <x:v>-10.3716896918172</x:v>
      </x:c>
    </x:row>
    <x:row r="12">
      <x:c r="A12" s="8">
        <x:v>44532.3333333333</x:v>
      </x:c>
      <x:c r="B12" s="10">
        <x:v>23.7</x:v>
      </x:c>
      <x:c r="C12" s="10">
        <x:v>21.21916</x:v>
      </x:c>
      <x:c r="D12" s="10">
        <x:v>-2.48084</x:v>
      </x:c>
      <x:c r="E12" s="10">
        <x:v>-10.4676793248945</x:v>
      </x:c>
    </x:row>
    <x:row r="13">
      <x:c r="A13" s="8">
        <x:v>44532.375</x:v>
      </x:c>
      <x:c r="B13" s="10">
        <x:v>23.7</x:v>
      </x:c>
      <x:c r="C13" s="10">
        <x:v>21.35089</x:v>
      </x:c>
      <x:c r="D13" s="10">
        <x:v>-2.34911</x:v>
      </x:c>
      <x:c r="E13" s="10">
        <x:v>-9.91185654008439</x:v>
      </x:c>
    </x:row>
    <x:row r="14">
      <x:c r="A14" s="8">
        <x:v>44532.4166666667</x:v>
      </x:c>
      <x:c r="B14" s="10">
        <x:v>23.7</x:v>
      </x:c>
      <x:c r="C14" s="10">
        <x:v>21.52192</x:v>
      </x:c>
      <x:c r="D14" s="10">
        <x:v>-2.17808</x:v>
      </x:c>
      <x:c r="E14" s="10">
        <x:v>-9.19021097046413</x:v>
      </x:c>
    </x:row>
    <x:row r="15">
      <x:c r="A15" s="8">
        <x:v>44532.4583333333</x:v>
      </x:c>
      <x:c r="B15" s="10">
        <x:v>23.7</x:v>
      </x:c>
      <x:c r="C15" s="10">
        <x:v>21.54483</x:v>
      </x:c>
      <x:c r="D15" s="10">
        <x:v>-2.15517</x:v>
      </x:c>
      <x:c r="E15" s="10">
        <x:v>-9.09354430379748</x:v>
      </x:c>
    </x:row>
    <x:row r="16">
      <x:c r="A16" s="8">
        <x:v>44532.5</x:v>
      </x:c>
      <x:c r="B16" s="10">
        <x:v>23.7</x:v>
      </x:c>
      <x:c r="C16" s="10">
        <x:v>21.36219</x:v>
      </x:c>
      <x:c r="D16" s="10">
        <x:v>-2.33781</x:v>
      </x:c>
      <x:c r="E16" s="10">
        <x:v>-9.86417721518988</x:v>
      </x:c>
    </x:row>
    <x:row r="17">
      <x:c r="A17" s="8">
        <x:v>44532.5416666667</x:v>
      </x:c>
      <x:c r="B17" s="10">
        <x:v>23.175</x:v>
      </x:c>
      <x:c r="C17" s="10">
        <x:v>21.32774</x:v>
      </x:c>
      <x:c r="D17" s="10">
        <x:v>-1.84726</x:v>
      </x:c>
      <x:c r="E17" s="10">
        <x:v>-7.97091693635384</x:v>
      </x:c>
    </x:row>
    <x:row r="18">
      <x:c r="A18" s="8">
        <x:v>44532.5833333333</x:v>
      </x:c>
      <x:c r="B18" s="10">
        <x:v>23</x:v>
      </x:c>
      <x:c r="C18" s="10">
        <x:v>21.56094</x:v>
      </x:c>
      <x:c r="D18" s="10">
        <x:v>-1.43906</x:v>
      </x:c>
      <x:c r="E18" s="10">
        <x:v>-6.25678260869564</x:v>
      </x:c>
    </x:row>
    <x:row r="19">
      <x:c r="A19" s="8">
        <x:v>44532.625</x:v>
      </x:c>
      <x:c r="B19" s="10">
        <x:v>23</x:v>
      </x:c>
      <x:c r="C19" s="10">
        <x:v>21.59315</x:v>
      </x:c>
      <x:c r="D19" s="10">
        <x:v>-1.40685</x:v>
      </x:c>
      <x:c r="E19" s="10">
        <x:v>-6.11673913043478</x:v>
      </x:c>
    </x:row>
    <x:row r="20">
      <x:c r="A20" s="8">
        <x:v>44532.6666666667</x:v>
      </x:c>
      <x:c r="B20" s="10">
        <x:v>23.75</x:v>
      </x:c>
      <x:c r="C20" s="10">
        <x:v>21.65533</x:v>
      </x:c>
      <x:c r="D20" s="10">
        <x:v>-2.09467</x:v>
      </x:c>
      <x:c r="E20" s="10">
        <x:v>-8.81966315789474</x:v>
      </x:c>
    </x:row>
    <x:row r="21">
      <x:c r="A21" s="8">
        <x:v>44532.7083333333</x:v>
      </x:c>
      <x:c r="B21" s="10">
        <x:v>23.625</x:v>
      </x:c>
      <x:c r="C21" s="10">
        <x:v>21.53447</x:v>
      </x:c>
      <x:c r="D21" s="10">
        <x:v>-2.09053</x:v>
      </x:c>
      <x:c r="E21" s="10">
        <x:v>-8.84880423280424</x:v>
      </x:c>
    </x:row>
    <x:row r="22">
      <x:c r="A22" s="8">
        <x:v>44532.75</x:v>
      </x:c>
      <x:c r="B22" s="10">
        <x:v>24.25</x:v>
      </x:c>
      <x:c r="C22" s="10">
        <x:v>21.31581</x:v>
      </x:c>
      <x:c r="D22" s="10">
        <x:v>-2.93419</x:v>
      </x:c>
      <x:c r="E22" s="10">
        <x:v>-12.0997525773196</x:v>
      </x:c>
    </x:row>
    <x:row r="23">
      <x:c r="A23" s="8">
        <x:v>44532.7916666667</x:v>
      </x:c>
      <x:c r="B23" s="10">
        <x:v>23.525</x:v>
      </x:c>
      <x:c r="C23" s="10">
        <x:v>21.32072</x:v>
      </x:c>
      <x:c r="D23" s="10">
        <x:v>-2.20428</x:v>
      </x:c>
      <x:c r="E23" s="10">
        <x:v>-9.36994686503718</x:v>
      </x:c>
    </x:row>
    <x:row r="24">
      <x:c r="A24" s="8">
        <x:v>44532.8333333333</x:v>
      </x:c>
      <x:c r="B24" s="10">
        <x:v>23.2</x:v>
      </x:c>
      <x:c r="C24" s="10">
        <x:v>21.37228</x:v>
      </x:c>
      <x:c r="D24" s="10">
        <x:v>-1.82772</x:v>
      </x:c>
      <x:c r="E24" s="10">
        <x:v>-7.87810344827586</x:v>
      </x:c>
    </x:row>
    <x:row r="25">
      <x:c r="A25" s="8">
        <x:v>44532.875</x:v>
      </x:c>
      <x:c r="B25" s="10">
        <x:v>23.2</x:v>
      </x:c>
      <x:c r="C25" s="10">
        <x:v>21.34669</x:v>
      </x:c>
      <x:c r="D25" s="10">
        <x:v>-1.85331</x:v>
      </x:c>
      <x:c r="E25" s="10">
        <x:v>-7.98840517241378</x:v>
      </x:c>
    </x:row>
    <x:row r="26">
      <x:c r="A26" s="8">
        <x:v>44532.9166666667</x:v>
      </x:c>
      <x:c r="B26" s="10">
        <x:v>23.2</x:v>
      </x:c>
      <x:c r="C26" s="10">
        <x:v>21.23551</x:v>
      </x:c>
      <x:c r="D26" s="10">
        <x:v>-1.96449</x:v>
      </x:c>
      <x:c r="E26" s="10">
        <x:v>-8.46762931034483</x:v>
      </x:c>
    </x:row>
    <x:row r="27">
      <x:c r="A27" s="8">
        <x:v>44532.9583333333</x:v>
      </x:c>
      <x:c r="B27" s="10">
        <x:v>23.2</x:v>
      </x:c>
      <x:c r="C27" s="10">
        <x:v>21.33268</x:v>
      </x:c>
      <x:c r="D27" s="10">
        <x:v>-1.86732</x:v>
      </x:c>
      <x:c r="E27" s="10">
        <x:v>-8.04879310344827</x:v>
      </x:c>
    </x:row>
    <x:row r="28">
      <x:c r="A28" s="8">
        <x:v>44533</x:v>
      </x:c>
      <x:c r="B28" s="10">
        <x:v>23.2</x:v>
      </x:c>
      <x:c r="C28" s="10">
        <x:v>21.38828</x:v>
      </x:c>
      <x:c r="D28" s="10">
        <x:v>-1.81172</x:v>
      </x:c>
      <x:c r="E28" s="10">
        <x:v>-7.80913793103447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ace2310bceed4db5"/>
  </x:tablePart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40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0</x:v>
      </x:c>
      <x:c r="C5" s="10">
        <x:v>0</x:v>
      </x:c>
      <x:c r="D5" s="10">
        <x:v>0</x:v>
      </x:c>
      <x:c r="E5" s="10">
        <x:v>0</x:v>
      </x:c>
      <x:c r="F5" s="10">
        <x:v>0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0</x:v>
      </x:c>
      <x:c r="L5" s="10">
        <x:v>0</x:v>
      </x:c>
      <x:c r="M5" s="11"/>
      <x:c r="N5" s="11"/>
      <x:c r="O5" s="11"/>
    </x:row>
    <x:row r="6">
      <x:c r="A6" s="8">
        <x:v>44532.0833333333</x:v>
      </x:c>
      <x:c r="B6" s="10">
        <x:v>0</x:v>
      </x:c>
      <x:c r="C6" s="10">
        <x:v>0</x:v>
      </x:c>
      <x:c r="D6" s="10">
        <x:v>0</x:v>
      </x:c>
      <x:c r="E6" s="10">
        <x:v>0</x:v>
      </x:c>
      <x:c r="F6" s="10">
        <x:v>0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0</x:v>
      </x:c>
      <x:c r="L6" s="10">
        <x:v>0</x:v>
      </x:c>
      <x:c r="M6" s="11"/>
      <x:c r="N6" s="11"/>
      <x:c r="O6" s="11"/>
    </x:row>
    <x:row r="7">
      <x:c r="A7" s="8">
        <x:v>44532.125</x:v>
      </x:c>
      <x:c r="B7" s="10">
        <x:v>0</x:v>
      </x:c>
      <x:c r="C7" s="10">
        <x:v>0</x:v>
      </x:c>
      <x:c r="D7" s="10">
        <x:v>0</x:v>
      </x:c>
      <x:c r="E7" s="10">
        <x:v>0</x:v>
      </x:c>
      <x:c r="F7" s="10">
        <x:v>0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0</x:v>
      </x:c>
      <x:c r="L7" s="10">
        <x:v>0</x:v>
      </x:c>
      <x:c r="M7" s="11"/>
      <x:c r="N7" s="11"/>
      <x:c r="O7" s="11"/>
    </x:row>
    <x:row r="8">
      <x:c r="A8" s="8">
        <x:v>44532.1666666667</x:v>
      </x:c>
      <x:c r="B8" s="10">
        <x:v>0</x:v>
      </x:c>
      <x:c r="C8" s="10">
        <x:v>0</x:v>
      </x:c>
      <x:c r="D8" s="10">
        <x:v>0</x:v>
      </x:c>
      <x:c r="E8" s="10">
        <x:v>0</x:v>
      </x:c>
      <x:c r="F8" s="10">
        <x:v>0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</x:v>
      </x:c>
      <x:c r="L8" s="10">
        <x:v>0</x:v>
      </x:c>
      <x:c r="M8" s="11"/>
      <x:c r="N8" s="11"/>
      <x:c r="O8" s="11"/>
    </x:row>
    <x:row r="9">
      <x:c r="A9" s="8">
        <x:v>44532.2083333333</x:v>
      </x:c>
      <x:c r="B9" s="10">
        <x:v>0</x:v>
      </x:c>
      <x:c r="C9" s="10">
        <x:v>0</x:v>
      </x:c>
      <x:c r="D9" s="10">
        <x:v>0</x:v>
      </x:c>
      <x:c r="E9" s="10">
        <x:v>0</x:v>
      </x:c>
      <x:c r="F9" s="10">
        <x:v>0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</x:v>
      </x:c>
      <x:c r="L9" s="10">
        <x:v>0</x:v>
      </x:c>
      <x:c r="M9" s="11"/>
      <x:c r="N9" s="11"/>
      <x:c r="O9" s="11"/>
    </x:row>
    <x:row r="10">
      <x:c r="A10" s="8">
        <x:v>44532.25</x:v>
      </x:c>
      <x:c r="B10" s="10">
        <x:v>0</x:v>
      </x:c>
      <x:c r="C10" s="10">
        <x:v>0</x:v>
      </x:c>
      <x:c r="D10" s="10">
        <x:v>0</x:v>
      </x:c>
      <x:c r="E10" s="10">
        <x:v>0</x:v>
      </x:c>
      <x:c r="F10" s="10">
        <x:v>1.04456</x:v>
      </x:c>
      <x:c r="G10" s="10">
        <x:v>0</x:v>
      </x:c>
      <x:c r="H10" s="10">
        <x:v>0</x:v>
      </x:c>
      <x:c r="I10" s="10">
        <x:v>0</x:v>
      </x:c>
      <x:c r="J10" s="10">
        <x:v>1.04456</x:v>
      </x:c>
      <x:c r="K10" s="10">
        <x:v>0</x:v>
      </x:c>
      <x:c r="L10" s="10">
        <x:v>1.04456</x:v>
      </x:c>
      <x:c r="M10" s="11"/>
      <x:c r="N10" s="11"/>
      <x:c r="O10" s="11"/>
    </x:row>
    <x:row r="11">
      <x:c r="A11" s="8">
        <x:v>44532.2916666667</x:v>
      </x:c>
      <x:c r="B11" s="10">
        <x:v>0</x:v>
      </x:c>
      <x:c r="C11" s="10">
        <x:v>0</x:v>
      </x:c>
      <x:c r="D11" s="10">
        <x:v>9.345</x:v>
      </x:c>
      <x:c r="E11" s="10">
        <x:v>0</x:v>
      </x:c>
      <x:c r="F11" s="10">
        <x:v>8.80174</x:v>
      </x:c>
      <x:c r="G11" s="10">
        <x:v>0</x:v>
      </x:c>
      <x:c r="H11" s="10">
        <x:v>0</x:v>
      </x:c>
      <x:c r="I11" s="10">
        <x:v>0</x:v>
      </x:c>
      <x:c r="J11" s="10">
        <x:v>8.80174</x:v>
      </x:c>
      <x:c r="K11" s="10">
        <x:v>0</x:v>
      </x:c>
      <x:c r="L11" s="10">
        <x:v>8.80174</x:v>
      </x:c>
      <x:c r="M11" s="10">
        <x:v>-0.543260000000002</x:v>
      </x:c>
      <x:c r="N11" s="10">
        <x:v>-5.81337613697166</x:v>
      </x:c>
      <x:c r="O11" s="11"/>
    </x:row>
    <x:row r="12">
      <x:c r="A12" s="8">
        <x:v>44532.3333333333</x:v>
      </x:c>
      <x:c r="B12" s="10">
        <x:v>0</x:v>
      </x:c>
      <x:c r="C12" s="10">
        <x:v>0</x:v>
      </x:c>
      <x:c r="D12" s="10">
        <x:v>12.6</x:v>
      </x:c>
      <x:c r="E12" s="10">
        <x:v>0</x:v>
      </x:c>
      <x:c r="F12" s="10">
        <x:v>12.58137</x:v>
      </x:c>
      <x:c r="G12" s="10">
        <x:v>0</x:v>
      </x:c>
      <x:c r="H12" s="10">
        <x:v>0</x:v>
      </x:c>
      <x:c r="I12" s="10">
        <x:v>0</x:v>
      </x:c>
      <x:c r="J12" s="10">
        <x:v>12.58137</x:v>
      </x:c>
      <x:c r="K12" s="10">
        <x:v>0</x:v>
      </x:c>
      <x:c r="L12" s="10">
        <x:v>12.58137</x:v>
      </x:c>
      <x:c r="M12" s="10">
        <x:v>-0.0186299999999999</x:v>
      </x:c>
      <x:c r="N12" s="10">
        <x:v>-0.147857142857142</x:v>
      </x:c>
      <x:c r="O12" s="11"/>
    </x:row>
    <x:row r="13">
      <x:c r="A13" s="8">
        <x:v>44532.375</x:v>
      </x:c>
      <x:c r="B13" s="10">
        <x:v>0</x:v>
      </x:c>
      <x:c r="C13" s="10">
        <x:v>0</x:v>
      </x:c>
      <x:c r="D13" s="10">
        <x:v>12.6</x:v>
      </x:c>
      <x:c r="E13" s="10">
        <x:v>0</x:v>
      </x:c>
      <x:c r="F13" s="10">
        <x:v>12.71853</x:v>
      </x:c>
      <x:c r="G13" s="10">
        <x:v>0</x:v>
      </x:c>
      <x:c r="H13" s="10">
        <x:v>0</x:v>
      </x:c>
      <x:c r="I13" s="10">
        <x:v>0</x:v>
      </x:c>
      <x:c r="J13" s="10">
        <x:v>12.71853</x:v>
      </x:c>
      <x:c r="K13" s="10">
        <x:v>0</x:v>
      </x:c>
      <x:c r="L13" s="10">
        <x:v>12.71853</x:v>
      </x:c>
      <x:c r="M13" s="10">
        <x:v>0.118530000000002</x:v>
      </x:c>
      <x:c r="N13" s="10">
        <x:v>0.940714285714298</x:v>
      </x:c>
      <x:c r="O13" s="11"/>
    </x:row>
    <x:row r="14">
      <x:c r="A14" s="8">
        <x:v>44532.4166666667</x:v>
      </x:c>
      <x:c r="B14" s="10">
        <x:v>0</x:v>
      </x:c>
      <x:c r="C14" s="10">
        <x:v>0</x:v>
      </x:c>
      <x:c r="D14" s="10">
        <x:v>12.6</x:v>
      </x:c>
      <x:c r="E14" s="10">
        <x:v>0</x:v>
      </x:c>
      <x:c r="F14" s="10">
        <x:v>12.58931</x:v>
      </x:c>
      <x:c r="G14" s="10">
        <x:v>0</x:v>
      </x:c>
      <x:c r="H14" s="10">
        <x:v>0</x:v>
      </x:c>
      <x:c r="I14" s="10">
        <x:v>0</x:v>
      </x:c>
      <x:c r="J14" s="10">
        <x:v>12.58931</x:v>
      </x:c>
      <x:c r="K14" s="10">
        <x:v>0</x:v>
      </x:c>
      <x:c r="L14" s="10">
        <x:v>12.58931</x:v>
      </x:c>
      <x:c r="M14" s="10">
        <x:v>-0.0106900000000003</x:v>
      </x:c>
      <x:c r="N14" s="10">
        <x:v>-0.0848412698412723</x:v>
      </x:c>
      <x:c r="O14" s="11"/>
    </x:row>
    <x:row r="15">
      <x:c r="A15" s="8">
        <x:v>44532.4583333333</x:v>
      </x:c>
      <x:c r="B15" s="10">
        <x:v>0</x:v>
      </x:c>
      <x:c r="C15" s="10">
        <x:v>0</x:v>
      </x:c>
      <x:c r="D15" s="10">
        <x:v>12.6</x:v>
      </x:c>
      <x:c r="E15" s="10">
        <x:v>0</x:v>
      </x:c>
      <x:c r="F15" s="10">
        <x:v>12.57271</x:v>
      </x:c>
      <x:c r="G15" s="10">
        <x:v>0</x:v>
      </x:c>
      <x:c r="H15" s="10">
        <x:v>0</x:v>
      </x:c>
      <x:c r="I15" s="10">
        <x:v>0</x:v>
      </x:c>
      <x:c r="J15" s="10">
        <x:v>12.57271</x:v>
      </x:c>
      <x:c r="K15" s="10">
        <x:v>0</x:v>
      </x:c>
      <x:c r="L15" s="10">
        <x:v>12.57271</x:v>
      </x:c>
      <x:c r="M15" s="10">
        <x:v>-0.0272900000000007</x:v>
      </x:c>
      <x:c r="N15" s="10">
        <x:v>-0.216587301587307</x:v>
      </x:c>
      <x:c r="O15" s="11"/>
    </x:row>
    <x:row r="16">
      <x:c r="A16" s="8">
        <x:v>44532.5</x:v>
      </x:c>
      <x:c r="B16" s="10">
        <x:v>0</x:v>
      </x:c>
      <x:c r="C16" s="10">
        <x:v>0</x:v>
      </x:c>
      <x:c r="D16" s="10">
        <x:v>12.6</x:v>
      </x:c>
      <x:c r="E16" s="10">
        <x:v>0</x:v>
      </x:c>
      <x:c r="F16" s="10">
        <x:v>12.53373</x:v>
      </x:c>
      <x:c r="G16" s="10">
        <x:v>0</x:v>
      </x:c>
      <x:c r="H16" s="10">
        <x:v>0</x:v>
      </x:c>
      <x:c r="I16" s="10">
        <x:v>0</x:v>
      </x:c>
      <x:c r="J16" s="10">
        <x:v>12.53373</x:v>
      </x:c>
      <x:c r="K16" s="10">
        <x:v>0</x:v>
      </x:c>
      <x:c r="L16" s="10">
        <x:v>12.53373</x:v>
      </x:c>
      <x:c r="M16" s="10">
        <x:v>-0.0662699999999994</x:v>
      </x:c>
      <x:c r="N16" s="10">
        <x:v>-0.525952380952376</x:v>
      </x:c>
      <x:c r="O16" s="11"/>
    </x:row>
    <x:row r="17">
      <x:c r="A17" s="8">
        <x:v>44532.5416666667</x:v>
      </x:c>
      <x:c r="B17" s="10">
        <x:v>0</x:v>
      </x:c>
      <x:c r="C17" s="10">
        <x:v>0</x:v>
      </x:c>
      <x:c r="D17" s="10">
        <x:v>12.6</x:v>
      </x:c>
      <x:c r="E17" s="10">
        <x:v>0</x:v>
      </x:c>
      <x:c r="F17" s="10">
        <x:v>12.62677</x:v>
      </x:c>
      <x:c r="G17" s="10">
        <x:v>0</x:v>
      </x:c>
      <x:c r="H17" s="10">
        <x:v>0</x:v>
      </x:c>
      <x:c r="I17" s="10">
        <x:v>0</x:v>
      </x:c>
      <x:c r="J17" s="10">
        <x:v>12.62677</x:v>
      </x:c>
      <x:c r="K17" s="10">
        <x:v>0</x:v>
      </x:c>
      <x:c r="L17" s="10">
        <x:v>12.62677</x:v>
      </x:c>
      <x:c r="M17" s="10">
        <x:v>0.0267700000000008</x:v>
      </x:c>
      <x:c r="N17" s="10">
        <x:v>0.212460317460324</x:v>
      </x:c>
      <x:c r="O17" s="11"/>
    </x:row>
    <x:row r="18">
      <x:c r="A18" s="8">
        <x:v>44532.5833333333</x:v>
      </x:c>
      <x:c r="B18" s="10">
        <x:v>0</x:v>
      </x:c>
      <x:c r="C18" s="10">
        <x:v>0</x:v>
      </x:c>
      <x:c r="D18" s="10">
        <x:v>12.6</x:v>
      </x:c>
      <x:c r="E18" s="10">
        <x:v>0</x:v>
      </x:c>
      <x:c r="F18" s="10">
        <x:v>12.47531</x:v>
      </x:c>
      <x:c r="G18" s="10">
        <x:v>0</x:v>
      </x:c>
      <x:c r="H18" s="10">
        <x:v>0</x:v>
      </x:c>
      <x:c r="I18" s="10">
        <x:v>0</x:v>
      </x:c>
      <x:c r="J18" s="10">
        <x:v>12.47531</x:v>
      </x:c>
      <x:c r="K18" s="10">
        <x:v>0</x:v>
      </x:c>
      <x:c r="L18" s="10">
        <x:v>12.47531</x:v>
      </x:c>
      <x:c r="M18" s="10">
        <x:v>-0.124689999999999</x:v>
      </x:c>
      <x:c r="N18" s="10">
        <x:v>-0.989603174603169</x:v>
      </x:c>
      <x:c r="O18" s="11"/>
    </x:row>
    <x:row r="19">
      <x:c r="A19" s="8">
        <x:v>44532.625</x:v>
      </x:c>
      <x:c r="B19" s="10">
        <x:v>0</x:v>
      </x:c>
      <x:c r="C19" s="10">
        <x:v>0</x:v>
      </x:c>
      <x:c r="D19" s="10">
        <x:v>12.6</x:v>
      </x:c>
      <x:c r="E19" s="10">
        <x:v>0</x:v>
      </x:c>
      <x:c r="F19" s="10">
        <x:v>12.61172</x:v>
      </x:c>
      <x:c r="G19" s="10">
        <x:v>0</x:v>
      </x:c>
      <x:c r="H19" s="10">
        <x:v>0</x:v>
      </x:c>
      <x:c r="I19" s="10">
        <x:v>0</x:v>
      </x:c>
      <x:c r="J19" s="10">
        <x:v>12.61172</x:v>
      </x:c>
      <x:c r="K19" s="10">
        <x:v>0</x:v>
      </x:c>
      <x:c r="L19" s="10">
        <x:v>12.61172</x:v>
      </x:c>
      <x:c r="M19" s="10">
        <x:v>0.0117200000000004</x:v>
      </x:c>
      <x:c r="N19" s="10">
        <x:v>0.0930158730158762</x:v>
      </x:c>
      <x:c r="O19" s="11"/>
    </x:row>
    <x:row r="20">
      <x:c r="A20" s="8">
        <x:v>44532.6666666667</x:v>
      </x:c>
      <x:c r="B20" s="10">
        <x:v>0</x:v>
      </x:c>
      <x:c r="C20" s="10">
        <x:v>0</x:v>
      </x:c>
      <x:c r="D20" s="10">
        <x:v>12.6</x:v>
      </x:c>
      <x:c r="E20" s="10">
        <x:v>0</x:v>
      </x:c>
      <x:c r="F20" s="10">
        <x:v>12.64827</x:v>
      </x:c>
      <x:c r="G20" s="10">
        <x:v>0</x:v>
      </x:c>
      <x:c r="H20" s="10">
        <x:v>0</x:v>
      </x:c>
      <x:c r="I20" s="10">
        <x:v>0</x:v>
      </x:c>
      <x:c r="J20" s="10">
        <x:v>12.64827</x:v>
      </x:c>
      <x:c r="K20" s="10">
        <x:v>0</x:v>
      </x:c>
      <x:c r="L20" s="10">
        <x:v>12.64827</x:v>
      </x:c>
      <x:c r="M20" s="10">
        <x:v>0.0482700000000005</x:v>
      </x:c>
      <x:c r="N20" s="10">
        <x:v>0.383095238095242</x:v>
      </x:c>
      <x:c r="O20" s="11"/>
    </x:row>
    <x:row r="21">
      <x:c r="A21" s="8">
        <x:v>44532.7083333333</x:v>
      </x:c>
      <x:c r="B21" s="10">
        <x:v>0</x:v>
      </x:c>
      <x:c r="C21" s="10">
        <x:v>0</x:v>
      </x:c>
      <x:c r="D21" s="10">
        <x:v>12.6</x:v>
      </x:c>
      <x:c r="E21" s="10">
        <x:v>0</x:v>
      </x:c>
      <x:c r="F21" s="10">
        <x:v>12.55263</x:v>
      </x:c>
      <x:c r="G21" s="10">
        <x:v>0</x:v>
      </x:c>
      <x:c r="H21" s="10">
        <x:v>0</x:v>
      </x:c>
      <x:c r="I21" s="10">
        <x:v>0</x:v>
      </x:c>
      <x:c r="J21" s="10">
        <x:v>12.55263</x:v>
      </x:c>
      <x:c r="K21" s="10">
        <x:v>0</x:v>
      </x:c>
      <x:c r="L21" s="10">
        <x:v>12.55263</x:v>
      </x:c>
      <x:c r="M21" s="10">
        <x:v>-0.047369999999999</x:v>
      </x:c>
      <x:c r="N21" s="10">
        <x:v>-0.375952380952373</x:v>
      </x:c>
      <x:c r="O21" s="11"/>
    </x:row>
    <x:row r="22">
      <x:c r="A22" s="8">
        <x:v>44532.75</x:v>
      </x:c>
      <x:c r="B22" s="10">
        <x:v>0</x:v>
      </x:c>
      <x:c r="C22" s="10">
        <x:v>0</x:v>
      </x:c>
      <x:c r="D22" s="10">
        <x:v>12.6</x:v>
      </x:c>
      <x:c r="E22" s="10">
        <x:v>0</x:v>
      </x:c>
      <x:c r="F22" s="10">
        <x:v>12.39031</x:v>
      </x:c>
      <x:c r="G22" s="10">
        <x:v>0</x:v>
      </x:c>
      <x:c r="H22" s="10">
        <x:v>0</x:v>
      </x:c>
      <x:c r="I22" s="10">
        <x:v>0</x:v>
      </x:c>
      <x:c r="J22" s="10">
        <x:v>12.39031</x:v>
      </x:c>
      <x:c r="K22" s="10">
        <x:v>0</x:v>
      </x:c>
      <x:c r="L22" s="10">
        <x:v>12.39031</x:v>
      </x:c>
      <x:c r="M22" s="10">
        <x:v>-0.20969</x:v>
      </x:c>
      <x:c r="N22" s="10">
        <x:v>-1.66420634920635</x:v>
      </x:c>
      <x:c r="O22" s="11"/>
    </x:row>
    <x:row r="23">
      <x:c r="A23" s="8">
        <x:v>44532.7916666667</x:v>
      </x:c>
      <x:c r="B23" s="10">
        <x:v>0</x:v>
      </x:c>
      <x:c r="C23" s="10">
        <x:v>0</x:v>
      </x:c>
      <x:c r="D23" s="10">
        <x:v>12.6</x:v>
      </x:c>
      <x:c r="E23" s="10">
        <x:v>0</x:v>
      </x:c>
      <x:c r="F23" s="10">
        <x:v>12.34355</x:v>
      </x:c>
      <x:c r="G23" s="10">
        <x:v>0</x:v>
      </x:c>
      <x:c r="H23" s="10">
        <x:v>0</x:v>
      </x:c>
      <x:c r="I23" s="10">
        <x:v>0</x:v>
      </x:c>
      <x:c r="J23" s="10">
        <x:v>12.34355</x:v>
      </x:c>
      <x:c r="K23" s="10">
        <x:v>0</x:v>
      </x:c>
      <x:c r="L23" s="10">
        <x:v>12.34355</x:v>
      </x:c>
      <x:c r="M23" s="10">
        <x:v>-0.256449999999999</x:v>
      </x:c>
      <x:c r="N23" s="10">
        <x:v>-2.03531746031745</x:v>
      </x:c>
      <x:c r="O23" s="11"/>
    </x:row>
    <x:row r="24">
      <x:c r="A24" s="8">
        <x:v>44532.8333333333</x:v>
      </x:c>
      <x:c r="B24" s="10">
        <x:v>0</x:v>
      </x:c>
      <x:c r="C24" s="10">
        <x:v>0</x:v>
      </x:c>
      <x:c r="D24" s="10">
        <x:v>12.6</x:v>
      </x:c>
      <x:c r="E24" s="10">
        <x:v>0</x:v>
      </x:c>
      <x:c r="F24" s="10">
        <x:v>12.5821</x:v>
      </x:c>
      <x:c r="G24" s="10">
        <x:v>0</x:v>
      </x:c>
      <x:c r="H24" s="10">
        <x:v>0</x:v>
      </x:c>
      <x:c r="I24" s="10">
        <x:v>0</x:v>
      </x:c>
      <x:c r="J24" s="10">
        <x:v>12.5821</x:v>
      </x:c>
      <x:c r="K24" s="10">
        <x:v>0</x:v>
      </x:c>
      <x:c r="L24" s="10">
        <x:v>12.5821</x:v>
      </x:c>
      <x:c r="M24" s="10">
        <x:v>-0.0178999999999991</x:v>
      </x:c>
      <x:c r="N24" s="10">
        <x:v>-0.142063492063485</x:v>
      </x:c>
      <x:c r="O24" s="11"/>
    </x:row>
    <x:row r="25">
      <x:c r="A25" s="8">
        <x:v>44532.875</x:v>
      </x:c>
      <x:c r="B25" s="10">
        <x:v>0</x:v>
      </x:c>
      <x:c r="C25" s="10">
        <x:v>0</x:v>
      </x:c>
      <x:c r="D25" s="10">
        <x:v>12.6</x:v>
      </x:c>
      <x:c r="E25" s="10">
        <x:v>0</x:v>
      </x:c>
      <x:c r="F25" s="10">
        <x:v>12.46499</x:v>
      </x:c>
      <x:c r="G25" s="10">
        <x:v>0</x:v>
      </x:c>
      <x:c r="H25" s="10">
        <x:v>0</x:v>
      </x:c>
      <x:c r="I25" s="10">
        <x:v>0</x:v>
      </x:c>
      <x:c r="J25" s="10">
        <x:v>12.46499</x:v>
      </x:c>
      <x:c r="K25" s="10">
        <x:v>0</x:v>
      </x:c>
      <x:c r="L25" s="10">
        <x:v>12.46499</x:v>
      </x:c>
      <x:c r="M25" s="10">
        <x:v>-0.135009999999999</x:v>
      </x:c>
      <x:c r="N25" s="10">
        <x:v>-1.07150793650793</x:v>
      </x:c>
      <x:c r="O25" s="11"/>
    </x:row>
    <x:row r="26">
      <x:c r="A26" s="8">
        <x:v>44532.9166666667</x:v>
      </x:c>
      <x:c r="B26" s="10">
        <x:v>0</x:v>
      </x:c>
      <x:c r="C26" s="10">
        <x:v>0</x:v>
      </x:c>
      <x:c r="D26" s="10">
        <x:v>12.6</x:v>
      </x:c>
      <x:c r="E26" s="10">
        <x:v>0</x:v>
      </x:c>
      <x:c r="F26" s="10">
        <x:v>12.52989</x:v>
      </x:c>
      <x:c r="G26" s="10">
        <x:v>0</x:v>
      </x:c>
      <x:c r="H26" s="10">
        <x:v>0</x:v>
      </x:c>
      <x:c r="I26" s="10">
        <x:v>0</x:v>
      </x:c>
      <x:c r="J26" s="10">
        <x:v>12.52989</x:v>
      </x:c>
      <x:c r="K26" s="10">
        <x:v>0</x:v>
      </x:c>
      <x:c r="L26" s="10">
        <x:v>12.52989</x:v>
      </x:c>
      <x:c r="M26" s="10">
        <x:v>-0.0701099999999997</x:v>
      </x:c>
      <x:c r="N26" s="10">
        <x:v>-0.556428571428569</x:v>
      </x:c>
      <x:c r="O26" s="11"/>
    </x:row>
    <x:row r="27">
      <x:c r="A27" s="8">
        <x:v>44532.9583333333</x:v>
      </x:c>
      <x:c r="B27" s="10">
        <x:v>0</x:v>
      </x:c>
      <x:c r="C27" s="10">
        <x:v>0</x:v>
      </x:c>
      <x:c r="D27" s="10">
        <x:v>12.6</x:v>
      </x:c>
      <x:c r="E27" s="10">
        <x:v>0</x:v>
      </x:c>
      <x:c r="F27" s="10">
        <x:v>12.48095</x:v>
      </x:c>
      <x:c r="G27" s="10">
        <x:v>0</x:v>
      </x:c>
      <x:c r="H27" s="10">
        <x:v>0</x:v>
      </x:c>
      <x:c r="I27" s="10">
        <x:v>0</x:v>
      </x:c>
      <x:c r="J27" s="10">
        <x:v>12.48095</x:v>
      </x:c>
      <x:c r="K27" s="10">
        <x:v>0</x:v>
      </x:c>
      <x:c r="L27" s="10">
        <x:v>12.48095</x:v>
      </x:c>
      <x:c r="M27" s="10">
        <x:v>-0.11905</x:v>
      </x:c>
      <x:c r="N27" s="10">
        <x:v>-0.944841269841267</x:v>
      </x:c>
      <x:c r="O27" s="11"/>
    </x:row>
    <x:row r="28">
      <x:c r="A28" s="8">
        <x:v>44533</x:v>
      </x:c>
      <x:c r="B28" s="10">
        <x:v>0</x:v>
      </x:c>
      <x:c r="C28" s="10">
        <x:v>0</x:v>
      </x:c>
      <x:c r="D28" s="10">
        <x:v>12.6</x:v>
      </x:c>
      <x:c r="E28" s="10">
        <x:v>0</x:v>
      </x:c>
      <x:c r="F28" s="10">
        <x:v>12.65854</x:v>
      </x:c>
      <x:c r="G28" s="10">
        <x:v>0</x:v>
      </x:c>
      <x:c r="H28" s="10">
        <x:v>0</x:v>
      </x:c>
      <x:c r="I28" s="10">
        <x:v>0</x:v>
      </x:c>
      <x:c r="J28" s="10">
        <x:v>12.65854</x:v>
      </x:c>
      <x:c r="K28" s="10">
        <x:v>0</x:v>
      </x:c>
      <x:c r="L28" s="10">
        <x:v>12.65854</x:v>
      </x:c>
      <x:c r="M28" s="10">
        <x:v>0.0585399999999989</x:v>
      </x:c>
      <x:c r="N28" s="10">
        <x:v>0.464603174603166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0fa14727ce9441d3"/>
  </x:tableParts>
</x:worksheet>
</file>

<file path=xl/worksheets/sheet1a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41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1.1</x:v>
      </x:c>
      <x:c r="C5" s="10">
        <x:v>1.24662</x:v>
      </x:c>
      <x:c r="D5" s="10">
        <x:v>0.14662</x:v>
      </x:c>
      <x:c r="E5" s="10">
        <x:v>13.3290909090909</x:v>
      </x:c>
    </x:row>
    <x:row r="6">
      <x:c r="A6" s="8">
        <x:v>44532.0833333333</x:v>
      </x:c>
      <x:c r="B6" s="10">
        <x:v>1.1</x:v>
      </x:c>
      <x:c r="C6" s="10">
        <x:v>1.2812</x:v>
      </x:c>
      <x:c r="D6" s="10">
        <x:v>0.1812</x:v>
      </x:c>
      <x:c r="E6" s="10">
        <x:v>16.4727272727273</x:v>
      </x:c>
    </x:row>
    <x:row r="7">
      <x:c r="A7" s="8">
        <x:v>44532.125</x:v>
      </x:c>
      <x:c r="B7" s="10">
        <x:v>1.1</x:v>
      </x:c>
      <x:c r="C7" s="10">
        <x:v>1.35738</x:v>
      </x:c>
      <x:c r="D7" s="10">
        <x:v>0.25738</x:v>
      </x:c>
      <x:c r="E7" s="10">
        <x:v>23.3981818181818</x:v>
      </x:c>
    </x:row>
    <x:row r="8">
      <x:c r="A8" s="8">
        <x:v>44532.1666666667</x:v>
      </x:c>
      <x:c r="B8" s="10">
        <x:v>1.1</x:v>
      </x:c>
      <x:c r="C8" s="10">
        <x:v>1.46603</x:v>
      </x:c>
      <x:c r="D8" s="10">
        <x:v>0.36603</x:v>
      </x:c>
      <x:c r="E8" s="10">
        <x:v>33.2754545454545</x:v>
      </x:c>
    </x:row>
    <x:row r="9">
      <x:c r="A9" s="8">
        <x:v>44532.2083333333</x:v>
      </x:c>
      <x:c r="B9" s="10">
        <x:v>1.1</x:v>
      </x:c>
      <x:c r="C9" s="10">
        <x:v>1.62855</x:v>
      </x:c>
      <x:c r="D9" s="10">
        <x:v>0.52855</x:v>
      </x:c>
      <x:c r="E9" s="10">
        <x:v>48.05</x:v>
      </x:c>
    </x:row>
    <x:row r="10">
      <x:c r="A10" s="8">
        <x:v>44532.25</x:v>
      </x:c>
      <x:c r="B10" s="10">
        <x:v>1.1</x:v>
      </x:c>
      <x:c r="C10" s="10">
        <x:v>1.65446</x:v>
      </x:c>
      <x:c r="D10" s="10">
        <x:v>0.55446</x:v>
      </x:c>
      <x:c r="E10" s="10">
        <x:v>50.4054545454545</x:v>
      </x:c>
    </x:row>
    <x:row r="11">
      <x:c r="A11" s="8">
        <x:v>44532.2916666667</x:v>
      </x:c>
      <x:c r="B11" s="10">
        <x:v>1.1</x:v>
      </x:c>
      <x:c r="C11" s="10">
        <x:v>1.88984</x:v>
      </x:c>
      <x:c r="D11" s="10">
        <x:v>0.78984</x:v>
      </x:c>
      <x:c r="E11" s="10">
        <x:v>71.8036363636363</x:v>
      </x:c>
    </x:row>
    <x:row r="12">
      <x:c r="A12" s="8">
        <x:v>44532.3333333333</x:v>
      </x:c>
      <x:c r="B12" s="10">
        <x:v>1.1</x:v>
      </x:c>
      <x:c r="C12" s="10">
        <x:v>2.0004</x:v>
      </x:c>
      <x:c r="D12" s="10">
        <x:v>0.9004</x:v>
      </x:c>
      <x:c r="E12" s="10">
        <x:v>81.8545454545454</x:v>
      </x:c>
    </x:row>
    <x:row r="13">
      <x:c r="A13" s="8">
        <x:v>44532.375</x:v>
      </x:c>
      <x:c r="B13" s="10">
        <x:v>1.1</x:v>
      </x:c>
      <x:c r="C13" s="10">
        <x:v>2.15167</x:v>
      </x:c>
      <x:c r="D13" s="10">
        <x:v>1.05167</x:v>
      </x:c>
      <x:c r="E13" s="10">
        <x:v>95.6063636363636</x:v>
      </x:c>
    </x:row>
    <x:row r="14">
      <x:c r="A14" s="8">
        <x:v>44532.4166666667</x:v>
      </x:c>
      <x:c r="B14" s="10">
        <x:v>1.1</x:v>
      </x:c>
      <x:c r="C14" s="10">
        <x:v>2.16639</x:v>
      </x:c>
      <x:c r="D14" s="10">
        <x:v>1.06639</x:v>
      </x:c>
      <x:c r="E14" s="10">
        <x:v>96.9445454545454</x:v>
      </x:c>
    </x:row>
    <x:row r="15">
      <x:c r="A15" s="8">
        <x:v>44532.4583333333</x:v>
      </x:c>
      <x:c r="B15" s="10">
        <x:v>1.1</x:v>
      </x:c>
      <x:c r="C15" s="10">
        <x:v>2.15601</x:v>
      </x:c>
      <x:c r="D15" s="10">
        <x:v>1.05601</x:v>
      </x:c>
      <x:c r="E15" s="10">
        <x:v>96.0009090909091</x:v>
      </x:c>
    </x:row>
    <x:row r="16">
      <x:c r="A16" s="8">
        <x:v>44532.5</x:v>
      </x:c>
      <x:c r="B16" s="10">
        <x:v>1.1</x:v>
      </x:c>
      <x:c r="C16" s="10">
        <x:v>2.07426</x:v>
      </x:c>
      <x:c r="D16" s="10">
        <x:v>0.97426</x:v>
      </x:c>
      <x:c r="E16" s="10">
        <x:v>88.5690909090909</x:v>
      </x:c>
    </x:row>
    <x:row r="17">
      <x:c r="A17" s="8">
        <x:v>44532.5416666667</x:v>
      </x:c>
      <x:c r="B17" s="10">
        <x:v>1.1</x:v>
      </x:c>
      <x:c r="C17" s="10">
        <x:v>2.0526</x:v>
      </x:c>
      <x:c r="D17" s="10">
        <x:v>0.9526</x:v>
      </x:c>
      <x:c r="E17" s="10">
        <x:v>86.6</x:v>
      </x:c>
    </x:row>
    <x:row r="18">
      <x:c r="A18" s="8">
        <x:v>44532.5833333333</x:v>
      </x:c>
      <x:c r="B18" s="10">
        <x:v>1.1</x:v>
      </x:c>
      <x:c r="C18" s="10">
        <x:v>2.09046</x:v>
      </x:c>
      <x:c r="D18" s="10">
        <x:v>0.99046</x:v>
      </x:c>
      <x:c r="E18" s="10">
        <x:v>90.0418181818182</x:v>
      </x:c>
    </x:row>
    <x:row r="19">
      <x:c r="A19" s="8">
        <x:v>44532.625</x:v>
      </x:c>
      <x:c r="B19" s="10">
        <x:v>1.1075</x:v>
      </x:c>
      <x:c r="C19" s="10">
        <x:v>2.12841</x:v>
      </x:c>
      <x:c r="D19" s="10">
        <x:v>1.02091</x:v>
      </x:c>
      <x:c r="E19" s="10">
        <x:v>92.1814898419864</x:v>
      </x:c>
    </x:row>
    <x:row r="20">
      <x:c r="A20" s="8">
        <x:v>44532.6666666667</x:v>
      </x:c>
      <x:c r="B20" s="10">
        <x:v>1.1025</x:v>
      </x:c>
      <x:c r="C20" s="10">
        <x:v>2.05928</x:v>
      </x:c>
      <x:c r="D20" s="10">
        <x:v>0.95678</x:v>
      </x:c>
      <x:c r="E20" s="10">
        <x:v>86.7827664399093</x:v>
      </x:c>
    </x:row>
    <x:row r="21">
      <x:c r="A21" s="8">
        <x:v>44532.7083333333</x:v>
      </x:c>
      <x:c r="B21" s="10">
        <x:v>1.1</x:v>
      </x:c>
      <x:c r="C21" s="10">
        <x:v>2.07062</x:v>
      </x:c>
      <x:c r="D21" s="10">
        <x:v>0.97062</x:v>
      </x:c>
      <x:c r="E21" s="10">
        <x:v>88.2381818181818</x:v>
      </x:c>
    </x:row>
    <x:row r="22">
      <x:c r="A22" s="8">
        <x:v>44532.75</x:v>
      </x:c>
      <x:c r="B22" s="10">
        <x:v>1.1</x:v>
      </x:c>
      <x:c r="C22" s="10">
        <x:v>2.08916</x:v>
      </x:c>
      <x:c r="D22" s="10">
        <x:v>0.98916</x:v>
      </x:c>
      <x:c r="E22" s="10">
        <x:v>89.9236363636363</x:v>
      </x:c>
    </x:row>
    <x:row r="23">
      <x:c r="A23" s="8">
        <x:v>44532.7916666667</x:v>
      </x:c>
      <x:c r="B23" s="10">
        <x:v>1.1</x:v>
      </x:c>
      <x:c r="C23" s="10">
        <x:v>2.00185</x:v>
      </x:c>
      <x:c r="D23" s="10">
        <x:v>0.90185</x:v>
      </x:c>
      <x:c r="E23" s="10">
        <x:v>81.9863636363636</x:v>
      </x:c>
    </x:row>
    <x:row r="24">
      <x:c r="A24" s="8">
        <x:v>44532.8333333333</x:v>
      </x:c>
      <x:c r="B24" s="10">
        <x:v>1.1</x:v>
      </x:c>
      <x:c r="C24" s="10">
        <x:v>2.0342</x:v>
      </x:c>
      <x:c r="D24" s="10">
        <x:v>0.9342</x:v>
      </x:c>
      <x:c r="E24" s="10">
        <x:v>84.9272727272727</x:v>
      </x:c>
    </x:row>
    <x:row r="25">
      <x:c r="A25" s="8">
        <x:v>44532.875</x:v>
      </x:c>
      <x:c r="B25" s="10">
        <x:v>1.1</x:v>
      </x:c>
      <x:c r="C25" s="10">
        <x:v>2.01795</x:v>
      </x:c>
      <x:c r="D25" s="10">
        <x:v>0.91795</x:v>
      </x:c>
      <x:c r="E25" s="10">
        <x:v>83.45</x:v>
      </x:c>
    </x:row>
    <x:row r="26">
      <x:c r="A26" s="8">
        <x:v>44532.9166666667</x:v>
      </x:c>
      <x:c r="B26" s="10">
        <x:v>1.1</x:v>
      </x:c>
      <x:c r="C26" s="10">
        <x:v>2.05935</x:v>
      </x:c>
      <x:c r="D26" s="10">
        <x:v>0.95935</x:v>
      </x:c>
      <x:c r="E26" s="10">
        <x:v>87.2136363636364</x:v>
      </x:c>
    </x:row>
    <x:row r="27">
      <x:c r="A27" s="8">
        <x:v>44532.9583333333</x:v>
      </x:c>
      <x:c r="B27" s="10">
        <x:v>1.1</x:v>
      </x:c>
      <x:c r="C27" s="10">
        <x:v>2.02774</x:v>
      </x:c>
      <x:c r="D27" s="10">
        <x:v>0.92774</x:v>
      </x:c>
      <x:c r="E27" s="10">
        <x:v>84.34</x:v>
      </x:c>
    </x:row>
    <x:row r="28">
      <x:c r="A28" s="8">
        <x:v>44533</x:v>
      </x:c>
      <x:c r="B28" s="10">
        <x:v>1.1</x:v>
      </x:c>
      <x:c r="C28" s="10">
        <x:v>2.01157</x:v>
      </x:c>
      <x:c r="D28" s="10">
        <x:v>0.91157</x:v>
      </x:c>
      <x:c r="E28" s="10">
        <x:v>82.87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0da3af6bbe4b4625"/>
  </x:tableParts>
</x:worksheet>
</file>

<file path=xl/worksheets/sheet1b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42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338.2635</x:v>
      </x:c>
      <x:c r="C5" s="10">
        <x:v>349.859</x:v>
      </x:c>
      <x:c r="D5" s="10">
        <x:v>330</x:v>
      </x:c>
      <x:c r="E5" s="10">
        <x:v>330</x:v>
      </x:c>
      <x:c r="F5" s="10">
        <x:v>329.05798</x:v>
      </x:c>
      <x:c r="G5" s="10">
        <x:v>0</x:v>
      </x:c>
      <x:c r="H5" s="10">
        <x:v>19.859</x:v>
      </x:c>
      <x:c r="I5" s="10">
        <x:v>-19.859</x:v>
      </x:c>
      <x:c r="J5" s="10">
        <x:v>0</x:v>
      </x:c>
      <x:c r="K5" s="10">
        <x:v>0.942020000000014</x:v>
      </x:c>
      <x:c r="L5" s="10">
        <x:v>-0.942020000000014</x:v>
      </x:c>
      <x:c r="M5" s="10">
        <x:v>-0.942020000000014</x:v>
      </x:c>
      <x:c r="N5" s="10">
        <x:v>-0.28546060606061</x:v>
      </x:c>
      <x:c r="O5" s="11"/>
    </x:row>
    <x:row r="6">
      <x:c r="A6" s="8">
        <x:v>44532.0833333333</x:v>
      </x:c>
      <x:c r="B6" s="10">
        <x:v>335</x:v>
      </x:c>
      <x:c r="C6" s="10">
        <x:v>342.359</x:v>
      </x:c>
      <x:c r="D6" s="10">
        <x:v>330</x:v>
      </x:c>
      <x:c r="E6" s="10">
        <x:v>330</x:v>
      </x:c>
      <x:c r="F6" s="10">
        <x:v>326.10356</x:v>
      </x:c>
      <x:c r="G6" s="10">
        <x:v>0</x:v>
      </x:c>
      <x:c r="H6" s="10">
        <x:v>12.3589999999999</x:v>
      </x:c>
      <x:c r="I6" s="10">
        <x:v>-12.3589999999999</x:v>
      </x:c>
      <x:c r="J6" s="10">
        <x:v>0</x:v>
      </x:c>
      <x:c r="K6" s="10">
        <x:v>3.89643999999998</x:v>
      </x:c>
      <x:c r="L6" s="10">
        <x:v>-3.89643999999998</x:v>
      </x:c>
      <x:c r="M6" s="10">
        <x:v>-3.89643999999998</x:v>
      </x:c>
      <x:c r="N6" s="10">
        <x:v>-1.18073939393939</x:v>
      </x:c>
      <x:c r="O6" s="11"/>
    </x:row>
    <x:row r="7">
      <x:c r="A7" s="8">
        <x:v>44532.125</x:v>
      </x:c>
      <x:c r="B7" s="10">
        <x:v>327.5</x:v>
      </x:c>
      <x:c r="C7" s="10">
        <x:v>335</x:v>
      </x:c>
      <x:c r="D7" s="10">
        <x:v>330</x:v>
      </x:c>
      <x:c r="E7" s="10">
        <x:v>330</x:v>
      </x:c>
      <x:c r="F7" s="10">
        <x:v>328.62023</x:v>
      </x:c>
      <x:c r="G7" s="10">
        <x:v>0</x:v>
      </x:c>
      <x:c r="H7" s="10">
        <x:v>5</x:v>
      </x:c>
      <x:c r="I7" s="10">
        <x:v>-5</x:v>
      </x:c>
      <x:c r="J7" s="10">
        <x:v>0</x:v>
      </x:c>
      <x:c r="K7" s="10">
        <x:v>1.37976999999995</x:v>
      </x:c>
      <x:c r="L7" s="10">
        <x:v>-1.37976999999995</x:v>
      </x:c>
      <x:c r="M7" s="10">
        <x:v>-1.37976999999995</x:v>
      </x:c>
      <x:c r="N7" s="10">
        <x:v>-0.418112121212106</x:v>
      </x:c>
      <x:c r="O7" s="11"/>
    </x:row>
    <x:row r="8">
      <x:c r="A8" s="8">
        <x:v>44532.1666666667</x:v>
      </x:c>
      <x:c r="B8" s="10">
        <x:v>325</x:v>
      </x:c>
      <x:c r="C8" s="10">
        <x:v>335</x:v>
      </x:c>
      <x:c r="D8" s="10">
        <x:v>326.25</x:v>
      </x:c>
      <x:c r="E8" s="10">
        <x:v>326.25</x:v>
      </x:c>
      <x:c r="F8" s="10">
        <x:v>326.94948</x:v>
      </x:c>
      <x:c r="G8" s="10">
        <x:v>0</x:v>
      </x:c>
      <x:c r="H8" s="10">
        <x:v>8.75</x:v>
      </x:c>
      <x:c r="I8" s="10">
        <x:v>-8.75</x:v>
      </x:c>
      <x:c r="J8" s="10">
        <x:v>0.699479999999994</x:v>
      </x:c>
      <x:c r="K8" s="10">
        <x:v>0</x:v>
      </x:c>
      <x:c r="L8" s="10">
        <x:v>0.699479999999994</x:v>
      </x:c>
      <x:c r="M8" s="10">
        <x:v>0.699479999999994</x:v>
      </x:c>
      <x:c r="N8" s="10">
        <x:v>0.214399999999998</x:v>
      </x:c>
      <x:c r="O8" s="11"/>
    </x:row>
    <x:row r="9">
      <x:c r="A9" s="8">
        <x:v>44532.2083333333</x:v>
      </x:c>
      <x:c r="B9" s="10">
        <x:v>325</x:v>
      </x:c>
      <x:c r="C9" s="10">
        <x:v>335</x:v>
      </x:c>
      <x:c r="D9" s="10">
        <x:v>325</x:v>
      </x:c>
      <x:c r="E9" s="10">
        <x:v>325</x:v>
      </x:c>
      <x:c r="F9" s="10">
        <x:v>326.36042</x:v>
      </x:c>
      <x:c r="G9" s="10">
        <x:v>0</x:v>
      </x:c>
      <x:c r="H9" s="10">
        <x:v>10</x:v>
      </x:c>
      <x:c r="I9" s="10">
        <x:v>-10</x:v>
      </x:c>
      <x:c r="J9" s="10">
        <x:v>1.36041999999998</x:v>
      </x:c>
      <x:c r="K9" s="10">
        <x:v>0</x:v>
      </x:c>
      <x:c r="L9" s="10">
        <x:v>1.36041999999998</x:v>
      </x:c>
      <x:c r="M9" s="10">
        <x:v>1.36041999999998</x:v>
      </x:c>
      <x:c r="N9" s="10">
        <x:v>0.418590769230762</x:v>
      </x:c>
      <x:c r="O9" s="11"/>
    </x:row>
    <x:row r="10">
      <x:c r="A10" s="8">
        <x:v>44532.25</x:v>
      </x:c>
      <x:c r="B10" s="10">
        <x:v>325</x:v>
      </x:c>
      <x:c r="C10" s="10">
        <x:v>335</x:v>
      </x:c>
      <x:c r="D10" s="10">
        <x:v>325</x:v>
      </x:c>
      <x:c r="E10" s="10">
        <x:v>325</x:v>
      </x:c>
      <x:c r="F10" s="10">
        <x:v>324.97468</x:v>
      </x:c>
      <x:c r="G10" s="10">
        <x:v>0</x:v>
      </x:c>
      <x:c r="H10" s="10">
        <x:v>10</x:v>
      </x:c>
      <x:c r="I10" s="10">
        <x:v>-10</x:v>
      </x:c>
      <x:c r="J10" s="10">
        <x:v>0</x:v>
      </x:c>
      <x:c r="K10" s="10">
        <x:v>0.025320000000022</x:v>
      </x:c>
      <x:c r="L10" s="10">
        <x:v>-0.025320000000022</x:v>
      </x:c>
      <x:c r="M10" s="10">
        <x:v>-0.025320000000022</x:v>
      </x:c>
      <x:c r="N10" s="10">
        <x:v>-0.007790769230776</x:v>
      </x:c>
      <x:c r="O10" s="11"/>
    </x:row>
    <x:row r="11">
      <x:c r="A11" s="8">
        <x:v>44532.2916666667</x:v>
      </x:c>
      <x:c r="B11" s="10">
        <x:v>325</x:v>
      </x:c>
      <x:c r="C11" s="10">
        <x:v>335</x:v>
      </x:c>
      <x:c r="D11" s="10">
        <x:v>333.75</x:v>
      </x:c>
      <x:c r="E11" s="10">
        <x:v>333.75</x:v>
      </x:c>
      <x:c r="F11" s="10">
        <x:v>334.31426</x:v>
      </x:c>
      <x:c r="G11" s="10">
        <x:v>0</x:v>
      </x:c>
      <x:c r="H11" s="10">
        <x:v>1.25</x:v>
      </x:c>
      <x:c r="I11" s="10">
        <x:v>-1.25</x:v>
      </x:c>
      <x:c r="J11" s="10">
        <x:v>0.56425999999999</x:v>
      </x:c>
      <x:c r="K11" s="10">
        <x:v>0</x:v>
      </x:c>
      <x:c r="L11" s="10">
        <x:v>0.56425999999999</x:v>
      </x:c>
      <x:c r="M11" s="10">
        <x:v>0.56425999999999</x:v>
      </x:c>
      <x:c r="N11" s="10">
        <x:v>0.169066666666664</x:v>
      </x:c>
      <x:c r="O11" s="11"/>
    </x:row>
    <x:row r="12">
      <x:c r="A12" s="8">
        <x:v>44532.3333333333</x:v>
      </x:c>
      <x:c r="B12" s="10">
        <x:v>341.8405</x:v>
      </x:c>
      <x:c r="C12" s="10">
        <x:v>350.145</x:v>
      </x:c>
      <x:c r="D12" s="10">
        <x:v>350.145</x:v>
      </x:c>
      <x:c r="E12" s="10">
        <x:v>350.145</x:v>
      </x:c>
      <x:c r="F12" s="10">
        <x:v>349.36498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0.780019999999979</x:v>
      </x:c>
      <x:c r="L12" s="10">
        <x:v>-0.780019999999979</x:v>
      </x:c>
      <x:c r="M12" s="10">
        <x:v>-0.780019999999979</x:v>
      </x:c>
      <x:c r="N12" s="10">
        <x:v>-0.222770566479595</x:v>
      </x:c>
      <x:c r="O12" s="11"/>
    </x:row>
    <x:row r="13">
      <x:c r="A13" s="8">
        <x:v>44532.375</x:v>
      </x:c>
      <x:c r="B13" s="10">
        <x:v>346.518</x:v>
      </x:c>
      <x:c r="C13" s="10">
        <x:v>363.8955</x:v>
      </x:c>
      <x:c r="D13" s="10">
        <x:v>356.812166666667</x:v>
      </x:c>
      <x:c r="E13" s="10">
        <x:v>356.812166666667</x:v>
      </x:c>
      <x:c r="F13" s="10">
        <x:v>357.32761</x:v>
      </x:c>
      <x:c r="G13" s="10">
        <x:v>0</x:v>
      </x:c>
      <x:c r="H13" s="10">
        <x:v>7.08333333333337</x:v>
      </x:c>
      <x:c r="I13" s="10">
        <x:v>-7.08333333333337</x:v>
      </x:c>
      <x:c r="J13" s="10">
        <x:v>0.515443333333337</x:v>
      </x:c>
      <x:c r="K13" s="10">
        <x:v>0</x:v>
      </x:c>
      <x:c r="L13" s="10">
        <x:v>0.515443333333337</x:v>
      </x:c>
      <x:c r="M13" s="10">
        <x:v>0.515443333333337</x:v>
      </x:c>
      <x:c r="N13" s="10">
        <x:v>0.144457891710532</x:v>
      </x:c>
      <x:c r="O13" s="11"/>
    </x:row>
    <x:row r="14">
      <x:c r="A14" s="8">
        <x:v>44532.4166666667</x:v>
      </x:c>
      <x:c r="B14" s="10">
        <x:v>344.814</x:v>
      </x:c>
      <x:c r="C14" s="10">
        <x:v>361.979</x:v>
      </x:c>
      <x:c r="D14" s="10">
        <x:v>350.312333333333</x:v>
      </x:c>
      <x:c r="E14" s="10">
        <x:v>350.312333333333</x:v>
      </x:c>
      <x:c r="F14" s="10">
        <x:v>350.66689</x:v>
      </x:c>
      <x:c r="G14" s="10">
        <x:v>0</x:v>
      </x:c>
      <x:c r="H14" s="10">
        <x:v>11.6666666666667</x:v>
      </x:c>
      <x:c r="I14" s="10">
        <x:v>-11.6666666666667</x:v>
      </x:c>
      <x:c r="J14" s="10">
        <x:v>0.354556666666667</x:v>
      </x:c>
      <x:c r="K14" s="10">
        <x:v>0</x:v>
      </x:c>
      <x:c r="L14" s="10">
        <x:v>0.354556666666667</x:v>
      </x:c>
      <x:c r="M14" s="10">
        <x:v>0.354556666666667</x:v>
      </x:c>
      <x:c r="N14" s="10">
        <x:v>0.10121158547087</x:v>
      </x:c>
      <x:c r="O14" s="11"/>
    </x:row>
    <x:row r="15">
      <x:c r="A15" s="8">
        <x:v>44532.4583333333</x:v>
      </x:c>
      <x:c r="B15" s="10">
        <x:v>344.755</x:v>
      </x:c>
      <x:c r="C15" s="10">
        <x:v>361.595</x:v>
      </x:c>
      <x:c r="D15" s="10">
        <x:v>341.595</x:v>
      </x:c>
      <x:c r="E15" s="10">
        <x:v>341.595</x:v>
      </x:c>
      <x:c r="F15" s="10">
        <x:v>341.72618</x:v>
      </x:c>
      <x:c r="G15" s="10">
        <x:v>0</x:v>
      </x:c>
      <x:c r="H15" s="10">
        <x:v>20</x:v>
      </x:c>
      <x:c r="I15" s="10">
        <x:v>-20</x:v>
      </x:c>
      <x:c r="J15" s="10">
        <x:v>0.131179999999972</x:v>
      </x:c>
      <x:c r="K15" s="10">
        <x:v>0</x:v>
      </x:c>
      <x:c r="L15" s="10">
        <x:v>0.131179999999972</x:v>
      </x:c>
      <x:c r="M15" s="10">
        <x:v>0.131179999999972</x:v>
      </x:c>
      <x:c r="N15" s="10">
        <x:v>0.0384022014373665</x:v>
      </x:c>
      <x:c r="O15" s="11"/>
    </x:row>
    <x:row r="16">
      <x:c r="A16" s="8">
        <x:v>44532.5</x:v>
      </x:c>
      <x:c r="B16" s="10">
        <x:v>344.31175</x:v>
      </x:c>
      <x:c r="C16" s="10">
        <x:v>362.188</x:v>
      </x:c>
      <x:c r="D16" s="10">
        <x:v>342.188</x:v>
      </x:c>
      <x:c r="E16" s="10">
        <x:v>342.188</x:v>
      </x:c>
      <x:c r="F16" s="10">
        <x:v>342.68473</x:v>
      </x:c>
      <x:c r="G16" s="10">
        <x:v>0</x:v>
      </x:c>
      <x:c r="H16" s="10">
        <x:v>20</x:v>
      </x:c>
      <x:c r="I16" s="10">
        <x:v>-20</x:v>
      </x:c>
      <x:c r="J16" s="10">
        <x:v>0.496730000000014</x:v>
      </x:c>
      <x:c r="K16" s="10">
        <x:v>0</x:v>
      </x:c>
      <x:c r="L16" s="10">
        <x:v>0.496730000000014</x:v>
      </x:c>
      <x:c r="M16" s="10">
        <x:v>0.496730000000014</x:v>
      </x:c>
      <x:c r="N16" s="10">
        <x:v>0.145162892912672</x:v>
      </x:c>
      <x:c r="O16" s="11"/>
    </x:row>
    <x:row r="17">
      <x:c r="A17" s="8">
        <x:v>44532.5416666667</x:v>
      </x:c>
      <x:c r="B17" s="10">
        <x:v>342.802</x:v>
      </x:c>
      <x:c r="C17" s="10">
        <x:v>356.3215</x:v>
      </x:c>
      <x:c r="D17" s="10">
        <x:v>336.3215</x:v>
      </x:c>
      <x:c r="E17" s="10">
        <x:v>336.3215</x:v>
      </x:c>
      <x:c r="F17" s="10">
        <x:v>336.337</x:v>
      </x:c>
      <x:c r="G17" s="10">
        <x:v>0</x:v>
      </x:c>
      <x:c r="H17" s="10">
        <x:v>20</x:v>
      </x:c>
      <x:c r="I17" s="10">
        <x:v>-20</x:v>
      </x:c>
      <x:c r="J17" s="10">
        <x:v>0.0154999999999745</x:v>
      </x:c>
      <x:c r="K17" s="10">
        <x:v>0</x:v>
      </x:c>
      <x:c r="L17" s="10">
        <x:v>0.0154999999999745</x:v>
      </x:c>
      <x:c r="M17" s="10">
        <x:v>0.0154999999999745</x:v>
      </x:c>
      <x:c r="N17" s="10">
        <x:v>0.00460868543937112</x:v>
      </x:c>
      <x:c r="O17" s="11"/>
    </x:row>
    <x:row r="18">
      <x:c r="A18" s="8">
        <x:v>44532.5833333333</x:v>
      </x:c>
      <x:c r="B18" s="10">
        <x:v>343.57275</x:v>
      </x:c>
      <x:c r="C18" s="10">
        <x:v>355.1435</x:v>
      </x:c>
      <x:c r="D18" s="10">
        <x:v>335.1435</x:v>
      </x:c>
      <x:c r="E18" s="10">
        <x:v>335.1435</x:v>
      </x:c>
      <x:c r="F18" s="10">
        <x:v>333.89309</x:v>
      </x:c>
      <x:c r="G18" s="10">
        <x:v>0</x:v>
      </x:c>
      <x:c r="H18" s="10">
        <x:v>20.0000000000001</x:v>
      </x:c>
      <x:c r="I18" s="10">
        <x:v>-20.0000000000001</x:v>
      </x:c>
      <x:c r="J18" s="10">
        <x:v>0</x:v>
      </x:c>
      <x:c r="K18" s="10">
        <x:v>1.25040999999987</x:v>
      </x:c>
      <x:c r="L18" s="10">
        <x:v>-1.25040999999987</x:v>
      </x:c>
      <x:c r="M18" s="10">
        <x:v>-1.25040999999987</x:v>
      </x:c>
      <x:c r="N18" s="10">
        <x:v>-0.373096897299179</x:v>
      </x:c>
      <x:c r="O18" s="11"/>
    </x:row>
    <x:row r="19">
      <x:c r="A19" s="8">
        <x:v>44532.625</x:v>
      </x:c>
      <x:c r="B19" s="10">
        <x:v>344.8865</x:v>
      </x:c>
      <x:c r="C19" s="10">
        <x:v>360.5115</x:v>
      </x:c>
      <x:c r="D19" s="10">
        <x:v>340.5115</x:v>
      </x:c>
      <x:c r="E19" s="10">
        <x:v>340.5115</x:v>
      </x:c>
      <x:c r="F19" s="10">
        <x:v>338.4244</x:v>
      </x:c>
      <x:c r="G19" s="10">
        <x:v>0</x:v>
      </x:c>
      <x:c r="H19" s="10">
        <x:v>19.9999999999998</x:v>
      </x:c>
      <x:c r="I19" s="10">
        <x:v>-19.9999999999998</x:v>
      </x:c>
      <x:c r="J19" s="10">
        <x:v>0</x:v>
      </x:c>
      <x:c r="K19" s="10">
        <x:v>2.08710000000013</x:v>
      </x:c>
      <x:c r="L19" s="10">
        <x:v>-2.08710000000013</x:v>
      </x:c>
      <x:c r="M19" s="10">
        <x:v>-2.08710000000013</x:v>
      </x:c>
      <x:c r="N19" s="10">
        <x:v>-0.612930840808646</x:v>
      </x:c>
      <x:c r="O19" s="11"/>
    </x:row>
    <x:row r="20">
      <x:c r="A20" s="8">
        <x:v>44532.6666666667</x:v>
      </x:c>
      <x:c r="B20" s="10">
        <x:v>347.8015</x:v>
      </x:c>
      <x:c r="C20" s="10">
        <x:v>362.2625</x:v>
      </x:c>
      <x:c r="D20" s="10">
        <x:v>346.0125</x:v>
      </x:c>
      <x:c r="E20" s="10">
        <x:v>346.0125</x:v>
      </x:c>
      <x:c r="F20" s="10">
        <x:v>344.37532</x:v>
      </x:c>
      <x:c r="G20" s="10">
        <x:v>0</x:v>
      </x:c>
      <x:c r="H20" s="10">
        <x:v>16.25</x:v>
      </x:c>
      <x:c r="I20" s="10">
        <x:v>-16.25</x:v>
      </x:c>
      <x:c r="J20" s="10">
        <x:v>0</x:v>
      </x:c>
      <x:c r="K20" s="10">
        <x:v>1.63718</x:v>
      </x:c>
      <x:c r="L20" s="10">
        <x:v>-1.63718</x:v>
      </x:c>
      <x:c r="M20" s="10">
        <x:v>-1.63718</x:v>
      </x:c>
      <x:c r="N20" s="10">
        <x:v>-0.473156316607059</x:v>
      </x:c>
      <x:c r="O20" s="11"/>
    </x:row>
    <x:row r="21">
      <x:c r="A21" s="8">
        <x:v>44532.7083333333</x:v>
      </x:c>
      <x:c r="B21" s="10">
        <x:v>349.668</x:v>
      </x:c>
      <x:c r="C21" s="10">
        <x:v>363.1515</x:v>
      </x:c>
      <x:c r="D21" s="10">
        <x:v>353.1515</x:v>
      </x:c>
      <x:c r="E21" s="10">
        <x:v>353.1515</x:v>
      </x:c>
      <x:c r="F21" s="10">
        <x:v>353.80504</x:v>
      </x:c>
      <x:c r="G21" s="10">
        <x:v>0</x:v>
      </x:c>
      <x:c r="H21" s="10">
        <x:v>10</x:v>
      </x:c>
      <x:c r="I21" s="10">
        <x:v>-10</x:v>
      </x:c>
      <x:c r="J21" s="10">
        <x:v>0.653540000000078</x:v>
      </x:c>
      <x:c r="K21" s="10">
        <x:v>0</x:v>
      </x:c>
      <x:c r="L21" s="10">
        <x:v>0.653540000000078</x:v>
      </x:c>
      <x:c r="M21" s="10">
        <x:v>0.653540000000078</x:v>
      </x:c>
      <x:c r="N21" s="10">
        <x:v>0.185059386693835</x:v>
      </x:c>
      <x:c r="O21" s="11"/>
    </x:row>
    <x:row r="22">
      <x:c r="A22" s="8">
        <x:v>44532.75</x:v>
      </x:c>
      <x:c r="B22" s="10">
        <x:v>353.0465</x:v>
      </x:c>
      <x:c r="C22" s="10">
        <x:v>366.419</x:v>
      </x:c>
      <x:c r="D22" s="10">
        <x:v>362.252333333333</x:v>
      </x:c>
      <x:c r="E22" s="10">
        <x:v>362.252333333333</x:v>
      </x:c>
      <x:c r="F22" s="10">
        <x:v>356.19107</x:v>
      </x:c>
      <x:c r="G22" s="10">
        <x:v>0</x:v>
      </x:c>
      <x:c r="H22" s="10">
        <x:v>4.16666666666669</x:v>
      </x:c>
      <x:c r="I22" s="10">
        <x:v>-4.16666666666669</x:v>
      </x:c>
      <x:c r="J22" s="10">
        <x:v>0</x:v>
      </x:c>
      <x:c r="K22" s="10">
        <x:v>6.06126333333339</x:v>
      </x:c>
      <x:c r="L22" s="10">
        <x:v>-6.06126333333339</x:v>
      </x:c>
      <x:c r="M22" s="10">
        <x:v>-6.06126333333339</x:v>
      </x:c>
      <x:c r="N22" s="10">
        <x:v>-1.67321581549511</x:v>
      </x:c>
      <x:c r="O22" s="11"/>
    </x:row>
    <x:row r="23">
      <x:c r="A23" s="8">
        <x:v>44532.7916666667</x:v>
      </x:c>
      <x:c r="B23" s="10">
        <x:v>351.0155</x:v>
      </x:c>
      <x:c r="C23" s="10">
        <x:v>367.4035</x:v>
      </x:c>
      <x:c r="D23" s="10">
        <x:v>367.4035</x:v>
      </x:c>
      <x:c r="E23" s="10">
        <x:v>367.4035</x:v>
      </x:c>
      <x:c r="F23" s="10">
        <x:v>365.04397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2.35953000000001</x:v>
      </x:c>
      <x:c r="L23" s="10">
        <x:v>-2.35953000000001</x:v>
      </x:c>
      <x:c r="M23" s="10">
        <x:v>-2.35953000000001</x:v>
      </x:c>
      <x:c r="N23" s="10">
        <x:v>-0.642217616326466</x:v>
      </x:c>
      <x:c r="O23" s="11"/>
    </x:row>
    <x:row r="24">
      <x:c r="A24" s="8">
        <x:v>44532.8333333333</x:v>
      </x:c>
      <x:c r="B24" s="10">
        <x:v>354.25925</x:v>
      </x:c>
      <x:c r="C24" s="10">
        <x:v>367.8</x:v>
      </x:c>
      <x:c r="D24" s="10">
        <x:v>358.966666666667</x:v>
      </x:c>
      <x:c r="E24" s="10">
        <x:v>358.966666666667</x:v>
      </x:c>
      <x:c r="F24" s="10">
        <x:v>357.82391</x:v>
      </x:c>
      <x:c r="G24" s="10">
        <x:v>0</x:v>
      </x:c>
      <x:c r="H24" s="10">
        <x:v>8.83333333333337</x:v>
      </x:c>
      <x:c r="I24" s="10">
        <x:v>-8.83333333333337</x:v>
      </x:c>
      <x:c r="J24" s="10">
        <x:v>0</x:v>
      </x:c>
      <x:c r="K24" s="10">
        <x:v>1.14275666666657</x:v>
      </x:c>
      <x:c r="L24" s="10">
        <x:v>-1.14275666666657</x:v>
      </x:c>
      <x:c r="M24" s="10">
        <x:v>-1.14275666666657</x:v>
      </x:c>
      <x:c r="N24" s="10">
        <x:v>-0.318346178846663</x:v>
      </x:c>
      <x:c r="O24" s="11"/>
    </x:row>
    <x:row r="25">
      <x:c r="A25" s="8">
        <x:v>44532.875</x:v>
      </x:c>
      <x:c r="B25" s="10">
        <x:v>350.99975</x:v>
      </x:c>
      <x:c r="C25" s="10">
        <x:v>369.356</x:v>
      </x:c>
      <x:c r="D25" s="10">
        <x:v>359.356</x:v>
      </x:c>
      <x:c r="E25" s="10">
        <x:v>359.356</x:v>
      </x:c>
      <x:c r="F25" s="10">
        <x:v>357.50962</x:v>
      </x:c>
      <x:c r="G25" s="10">
        <x:v>0</x:v>
      </x:c>
      <x:c r="H25" s="10">
        <x:v>10</x:v>
      </x:c>
      <x:c r="I25" s="10">
        <x:v>-10</x:v>
      </x:c>
      <x:c r="J25" s="10">
        <x:v>0</x:v>
      </x:c>
      <x:c r="K25" s="10">
        <x:v>1.84638000000001</x:v>
      </x:c>
      <x:c r="L25" s="10">
        <x:v>-1.84638000000001</x:v>
      </x:c>
      <x:c r="M25" s="10">
        <x:v>-1.84638000000001</x:v>
      </x:c>
      <x:c r="N25" s="10">
        <x:v>-0.513802468860965</x:v>
      </x:c>
      <x:c r="O25" s="11"/>
    </x:row>
    <x:row r="26">
      <x:c r="A26" s="8">
        <x:v>44532.9166666667</x:v>
      </x:c>
      <x:c r="B26" s="10">
        <x:v>347.37375</x:v>
      </x:c>
      <x:c r="C26" s="10">
        <x:v>359.2125</x:v>
      </x:c>
      <x:c r="D26" s="10">
        <x:v>349.2125</x:v>
      </x:c>
      <x:c r="E26" s="10">
        <x:v>349.2125</x:v>
      </x:c>
      <x:c r="F26" s="10">
        <x:v>349.13537</x:v>
      </x:c>
      <x:c r="G26" s="10">
        <x:v>0</x:v>
      </x:c>
      <x:c r="H26" s="10">
        <x:v>10</x:v>
      </x:c>
      <x:c r="I26" s="10">
        <x:v>-10</x:v>
      </x:c>
      <x:c r="J26" s="10">
        <x:v>0</x:v>
      </x:c>
      <x:c r="K26" s="10">
        <x:v>0.0771299999998973</x:v>
      </x:c>
      <x:c r="L26" s="10">
        <x:v>-0.0771299999998973</x:v>
      </x:c>
      <x:c r="M26" s="10">
        <x:v>-0.0771299999998973</x:v>
      </x:c>
      <x:c r="N26" s="10">
        <x:v>-0.0220868382431606</x:v>
      </x:c>
      <x:c r="O26" s="11"/>
    </x:row>
    <x:row r="27">
      <x:c r="A27" s="8">
        <x:v>44532.9583333333</x:v>
      </x:c>
      <x:c r="B27" s="10">
        <x:v>351.03125</x:v>
      </x:c>
      <x:c r="C27" s="10">
        <x:v>360.3685</x:v>
      </x:c>
      <x:c r="D27" s="10">
        <x:v>357.3685</x:v>
      </x:c>
      <x:c r="E27" s="10">
        <x:v>357.3685</x:v>
      </x:c>
      <x:c r="F27" s="10">
        <x:v>352.52444</x:v>
      </x:c>
      <x:c r="G27" s="10">
        <x:v>0</x:v>
      </x:c>
      <x:c r="H27" s="10">
        <x:v>3</x:v>
      </x:c>
      <x:c r="I27" s="10">
        <x:v>-3</x:v>
      </x:c>
      <x:c r="J27" s="10">
        <x:v>0</x:v>
      </x:c>
      <x:c r="K27" s="10">
        <x:v>4.84405999999996</x:v>
      </x:c>
      <x:c r="L27" s="10">
        <x:v>-4.84405999999996</x:v>
      </x:c>
      <x:c r="M27" s="10">
        <x:v>-4.84405999999996</x:v>
      </x:c>
      <x:c r="N27" s="10">
        <x:v>-1.35548040747854</x:v>
      </x:c>
      <x:c r="O27" s="11"/>
    </x:row>
    <x:row r="28">
      <x:c r="A28" s="8">
        <x:v>44533</x:v>
      </x:c>
      <x:c r="B28" s="10">
        <x:v>350.62</x:v>
      </x:c>
      <x:c r="C28" s="10">
        <x:v>368.37</x:v>
      </x:c>
      <x:c r="D28" s="10">
        <x:v>357.37</x:v>
      </x:c>
      <x:c r="E28" s="10">
        <x:v>357.37</x:v>
      </x:c>
      <x:c r="F28" s="10">
        <x:v>355.24167</x:v>
      </x:c>
      <x:c r="G28" s="10">
        <x:v>0</x:v>
      </x:c>
      <x:c r="H28" s="10">
        <x:v>11</x:v>
      </x:c>
      <x:c r="I28" s="10">
        <x:v>-11</x:v>
      </x:c>
      <x:c r="J28" s="10">
        <x:v>0</x:v>
      </x:c>
      <x:c r="K28" s="10">
        <x:v>2.12833000000001</x:v>
      </x:c>
      <x:c r="L28" s="10">
        <x:v>-2.12833000000001</x:v>
      </x:c>
      <x:c r="M28" s="10">
        <x:v>-2.12833000000001</x:v>
      </x:c>
      <x:c r="N28" s="10">
        <x:v>-0.595553627892662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7c8f9142a1fd418f"/>
  </x:tableParts>
</x:worksheet>
</file>

<file path=xl/worksheets/sheet1c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43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170</x:v>
      </x:c>
      <x:c r="C5" s="10">
        <x:v>170</x:v>
      </x:c>
      <x:c r="D5" s="10">
        <x:v>155</x:v>
      </x:c>
      <x:c r="E5" s="10">
        <x:v>155</x:v>
      </x:c>
      <x:c r="F5" s="10">
        <x:v>155.48869</x:v>
      </x:c>
      <x:c r="G5" s="10">
        <x:v>0</x:v>
      </x:c>
      <x:c r="H5" s="10">
        <x:v>15</x:v>
      </x:c>
      <x:c r="I5" s="10">
        <x:v>-15</x:v>
      </x:c>
      <x:c r="J5" s="10">
        <x:v>0.48869000000002</x:v>
      </x:c>
      <x:c r="K5" s="10">
        <x:v>0</x:v>
      </x:c>
      <x:c r="L5" s="10">
        <x:v>0.48869000000002</x:v>
      </x:c>
      <x:c r="M5" s="10">
        <x:v>0.48869000000002</x:v>
      </x:c>
      <x:c r="N5" s="10">
        <x:v>0.315283870967755</x:v>
      </x:c>
      <x:c r="O5" s="11"/>
    </x:row>
    <x:row r="6">
      <x:c r="A6" s="8">
        <x:v>44532.0833333333</x:v>
      </x:c>
      <x:c r="B6" s="10">
        <x:v>170</x:v>
      </x:c>
      <x:c r="C6" s="10">
        <x:v>170</x:v>
      </x:c>
      <x:c r="D6" s="10">
        <x:v>155</x:v>
      </x:c>
      <x:c r="E6" s="10">
        <x:v>155</x:v>
      </x:c>
      <x:c r="F6" s="10">
        <x:v>156.21625</x:v>
      </x:c>
      <x:c r="G6" s="10">
        <x:v>0</x:v>
      </x:c>
      <x:c r="H6" s="10">
        <x:v>15</x:v>
      </x:c>
      <x:c r="I6" s="10">
        <x:v>-15</x:v>
      </x:c>
      <x:c r="J6" s="10">
        <x:v>1.21625</x:v>
      </x:c>
      <x:c r="K6" s="10">
        <x:v>0</x:v>
      </x:c>
      <x:c r="L6" s="10">
        <x:v>1.21625</x:v>
      </x:c>
      <x:c r="M6" s="10">
        <x:v>1.21625</x:v>
      </x:c>
      <x:c r="N6" s="10">
        <x:v>0.78467741935484</x:v>
      </x:c>
      <x:c r="O6" s="11"/>
    </x:row>
    <x:row r="7">
      <x:c r="A7" s="8">
        <x:v>44532.125</x:v>
      </x:c>
      <x:c r="B7" s="10">
        <x:v>162.2525</x:v>
      </x:c>
      <x:c r="C7" s="10">
        <x:v>162.5</x:v>
      </x:c>
      <x:c r="D7" s="10">
        <x:v>155</x:v>
      </x:c>
      <x:c r="E7" s="10">
        <x:v>155</x:v>
      </x:c>
      <x:c r="F7" s="10">
        <x:v>154.94265</x:v>
      </x:c>
      <x:c r="G7" s="10">
        <x:v>0</x:v>
      </x:c>
      <x:c r="H7" s="10">
        <x:v>7.5</x:v>
      </x:c>
      <x:c r="I7" s="10">
        <x:v>-7.5</x:v>
      </x:c>
      <x:c r="J7" s="10">
        <x:v>0</x:v>
      </x:c>
      <x:c r="K7" s="10">
        <x:v>0.0573499999999854</x:v>
      </x:c>
      <x:c r="L7" s="10">
        <x:v>-0.0573499999999854</x:v>
      </x:c>
      <x:c r="M7" s="10">
        <x:v>-0.0573499999999854</x:v>
      </x:c>
      <x:c r="N7" s="10">
        <x:v>-0.0369999999999906</x:v>
      </x:c>
      <x:c r="O7" s="11"/>
    </x:row>
    <x:row r="8">
      <x:c r="A8" s="8">
        <x:v>44532.1666666667</x:v>
      </x:c>
      <x:c r="B8" s="10">
        <x:v>156.1675</x:v>
      </x:c>
      <x:c r="C8" s="10">
        <x:v>155</x:v>
      </x:c>
      <x:c r="D8" s="10">
        <x:v>143.75</x:v>
      </x:c>
      <x:c r="E8" s="10">
        <x:v>143.75</x:v>
      </x:c>
      <x:c r="F8" s="10">
        <x:v>144.68894</x:v>
      </x:c>
      <x:c r="G8" s="10">
        <x:v>0</x:v>
      </x:c>
      <x:c r="H8" s="10">
        <x:v>11.25</x:v>
      </x:c>
      <x:c r="I8" s="10">
        <x:v>-11.25</x:v>
      </x:c>
      <x:c r="J8" s="10">
        <x:v>0.938940000000002</x:v>
      </x:c>
      <x:c r="K8" s="10">
        <x:v>0</x:v>
      </x:c>
      <x:c r="L8" s="10">
        <x:v>0.938940000000002</x:v>
      </x:c>
      <x:c r="M8" s="10">
        <x:v>0.938940000000002</x:v>
      </x:c>
      <x:c r="N8" s="10">
        <x:v>0.653175652173915</x:v>
      </x:c>
      <x:c r="O8" s="11"/>
    </x:row>
    <x:row r="9">
      <x:c r="A9" s="8">
        <x:v>44532.2083333333</x:v>
      </x:c>
      <x:c r="B9" s="10">
        <x:v>155</x:v>
      </x:c>
      <x:c r="C9" s="10">
        <x:v>155</x:v>
      </x:c>
      <x:c r="D9" s="10">
        <x:v>140</x:v>
      </x:c>
      <x:c r="E9" s="10">
        <x:v>140</x:v>
      </x:c>
      <x:c r="F9" s="10">
        <x:v>140.41655</x:v>
      </x:c>
      <x:c r="G9" s="10">
        <x:v>0</x:v>
      </x:c>
      <x:c r="H9" s="10">
        <x:v>15</x:v>
      </x:c>
      <x:c r="I9" s="10">
        <x:v>-15</x:v>
      </x:c>
      <x:c r="J9" s="10">
        <x:v>0.416550000000001</x:v>
      </x:c>
      <x:c r="K9" s="10">
        <x:v>0</x:v>
      </x:c>
      <x:c r="L9" s="10">
        <x:v>0.416550000000001</x:v>
      </x:c>
      <x:c r="M9" s="10">
        <x:v>0.416550000000001</x:v>
      </x:c>
      <x:c r="N9" s="10">
        <x:v>0.297535714285715</x:v>
      </x:c>
      <x:c r="O9" s="11"/>
    </x:row>
    <x:row r="10">
      <x:c r="A10" s="8">
        <x:v>44532.25</x:v>
      </x:c>
      <x:c r="B10" s="10">
        <x:v>155</x:v>
      </x:c>
      <x:c r="C10" s="10">
        <x:v>155</x:v>
      </x:c>
      <x:c r="D10" s="10">
        <x:v>140</x:v>
      </x:c>
      <x:c r="E10" s="10">
        <x:v>140</x:v>
      </x:c>
      <x:c r="F10" s="10">
        <x:v>139.94065</x:v>
      </x:c>
      <x:c r="G10" s="10">
        <x:v>0</x:v>
      </x:c>
      <x:c r="H10" s="10">
        <x:v>15</x:v>
      </x:c>
      <x:c r="I10" s="10">
        <x:v>-15</x:v>
      </x:c>
      <x:c r="J10" s="10">
        <x:v>0</x:v>
      </x:c>
      <x:c r="K10" s="10">
        <x:v>0.0593499999999949</x:v>
      </x:c>
      <x:c r="L10" s="10">
        <x:v>-0.0593499999999949</x:v>
      </x:c>
      <x:c r="M10" s="10">
        <x:v>-0.0593499999999949</x:v>
      </x:c>
      <x:c r="N10" s="10">
        <x:v>-0.0423928571428535</x:v>
      </x:c>
      <x:c r="O10" s="11"/>
    </x:row>
    <x:row r="11">
      <x:c r="A11" s="8">
        <x:v>44532.2916666667</x:v>
      </x:c>
      <x:c r="B11" s="10">
        <x:v>155</x:v>
      </x:c>
      <x:c r="C11" s="10">
        <x:v>160.5975</x:v>
      </x:c>
      <x:c r="D11" s="10">
        <x:v>158.7225</x:v>
      </x:c>
      <x:c r="E11" s="10">
        <x:v>158.7225</x:v>
      </x:c>
      <x:c r="F11" s="10">
        <x:v>158.52207</x:v>
      </x:c>
      <x:c r="G11" s="10">
        <x:v>0</x:v>
      </x:c>
      <x:c r="H11" s="10">
        <x:v>1.875</x:v>
      </x:c>
      <x:c r="I11" s="10">
        <x:v>-1.875</x:v>
      </x:c>
      <x:c r="J11" s="10">
        <x:v>0</x:v>
      </x:c>
      <x:c r="K11" s="10">
        <x:v>0.200429999999983</x:v>
      </x:c>
      <x:c r="L11" s="10">
        <x:v>-0.200429999999983</x:v>
      </x:c>
      <x:c r="M11" s="10">
        <x:v>-0.200429999999983</x:v>
      </x:c>
      <x:c r="N11" s="10">
        <x:v>-0.126276992864895</x:v>
      </x:c>
      <x:c r="O11" s="11"/>
    </x:row>
    <x:row r="12">
      <x:c r="A12" s="8">
        <x:v>44532.3333333333</x:v>
      </x:c>
      <x:c r="B12" s="10">
        <x:v>166.25</x:v>
      </x:c>
      <x:c r="C12" s="10">
        <x:v>168.0975</x:v>
      </x:c>
      <x:c r="D12" s="10">
        <x:v>168.0975</x:v>
      </x:c>
      <x:c r="E12" s="10">
        <x:v>168.0975</x:v>
      </x:c>
      <x:c r="F12" s="10">
        <x:v>168.55434</x:v>
      </x:c>
      <x:c r="G12" s="10">
        <x:v>0</x:v>
      </x:c>
      <x:c r="H12" s="10">
        <x:v>0</x:v>
      </x:c>
      <x:c r="I12" s="10">
        <x:v>0</x:v>
      </x:c>
      <x:c r="J12" s="10">
        <x:v>0.45684</x:v>
      </x:c>
      <x:c r="K12" s="10">
        <x:v>0</x:v>
      </x:c>
      <x:c r="L12" s="10">
        <x:v>0.45684</x:v>
      </x:c>
      <x:c r="M12" s="10">
        <x:v>0.45684</x:v>
      </x:c>
      <x:c r="N12" s="10">
        <x:v>0.271770847276134</x:v>
      </x:c>
      <x:c r="O12" s="11"/>
    </x:row>
    <x:row r="13">
      <x:c r="A13" s="8">
        <x:v>44532.375</x:v>
      </x:c>
      <x:c r="B13" s="10">
        <x:v>177.5</x:v>
      </x:c>
      <x:c r="C13" s="10">
        <x:v>175</x:v>
      </x:c>
      <x:c r="D13" s="10">
        <x:v>175</x:v>
      </x:c>
      <x:c r="E13" s="10">
        <x:v>175</x:v>
      </x:c>
      <x:c r="F13" s="10">
        <x:v>175.48811</x:v>
      </x:c>
      <x:c r="G13" s="10">
        <x:v>0</x:v>
      </x:c>
      <x:c r="H13" s="10">
        <x:v>0</x:v>
      </x:c>
      <x:c r="I13" s="10">
        <x:v>0</x:v>
      </x:c>
      <x:c r="J13" s="10">
        <x:v>0.488110000000006</x:v>
      </x:c>
      <x:c r="K13" s="10">
        <x:v>0</x:v>
      </x:c>
      <x:c r="L13" s="10">
        <x:v>0.488110000000006</x:v>
      </x:c>
      <x:c r="M13" s="10">
        <x:v>0.488110000000006</x:v>
      </x:c>
      <x:c r="N13" s="10">
        <x:v>0.278920000000003</x:v>
      </x:c>
      <x:c r="O13" s="11"/>
    </x:row>
    <x:row r="14">
      <x:c r="A14" s="8">
        <x:v>44532.4166666667</x:v>
      </x:c>
      <x:c r="B14" s="10">
        <x:v>180</x:v>
      </x:c>
      <x:c r="C14" s="10">
        <x:v>180</x:v>
      </x:c>
      <x:c r="D14" s="10">
        <x:v>180</x:v>
      </x:c>
      <x:c r="E14" s="10">
        <x:v>180</x:v>
      </x:c>
      <x:c r="F14" s="10">
        <x:v>180.33055</x:v>
      </x:c>
      <x:c r="G14" s="10">
        <x:v>0</x:v>
      </x:c>
      <x:c r="H14" s="10">
        <x:v>0</x:v>
      </x:c>
      <x:c r="I14" s="10">
        <x:v>0</x:v>
      </x:c>
      <x:c r="J14" s="10">
        <x:v>0.330550000000017</x:v>
      </x:c>
      <x:c r="K14" s="10">
        <x:v>0</x:v>
      </x:c>
      <x:c r="L14" s="10">
        <x:v>0.330550000000017</x:v>
      </x:c>
      <x:c r="M14" s="10">
        <x:v>0.330550000000017</x:v>
      </x:c>
      <x:c r="N14" s="10">
        <x:v>0.183638888888898</x:v>
      </x:c>
      <x:c r="O14" s="11"/>
    </x:row>
    <x:row r="15">
      <x:c r="A15" s="8">
        <x:v>44532.4583333333</x:v>
      </x:c>
      <x:c r="B15" s="10">
        <x:v>180</x:v>
      </x:c>
      <x:c r="C15" s="10">
        <x:v>180</x:v>
      </x:c>
      <x:c r="D15" s="10">
        <x:v>180</x:v>
      </x:c>
      <x:c r="E15" s="10">
        <x:v>180</x:v>
      </x:c>
      <x:c r="F15" s="10">
        <x:v>180.88998</x:v>
      </x:c>
      <x:c r="G15" s="10">
        <x:v>0</x:v>
      </x:c>
      <x:c r="H15" s="10">
        <x:v>0</x:v>
      </x:c>
      <x:c r="I15" s="10">
        <x:v>0</x:v>
      </x:c>
      <x:c r="J15" s="10">
        <x:v>0.88997999999998</x:v>
      </x:c>
      <x:c r="K15" s="10">
        <x:v>0</x:v>
      </x:c>
      <x:c r="L15" s="10">
        <x:v>0.88997999999998</x:v>
      </x:c>
      <x:c r="M15" s="10">
        <x:v>0.88997999999998</x:v>
      </x:c>
      <x:c r="N15" s="10">
        <x:v>0.494433333333322</x:v>
      </x:c>
      <x:c r="O15" s="11"/>
    </x:row>
    <x:row r="16">
      <x:c r="A16" s="8">
        <x:v>44532.5</x:v>
      </x:c>
      <x:c r="B16" s="10">
        <x:v>180</x:v>
      </x:c>
      <x:c r="C16" s="10">
        <x:v>180</x:v>
      </x:c>
      <x:c r="D16" s="10">
        <x:v>180</x:v>
      </x:c>
      <x:c r="E16" s="10">
        <x:v>180</x:v>
      </x:c>
      <x:c r="F16" s="10">
        <x:v>180.71839</x:v>
      </x:c>
      <x:c r="G16" s="10">
        <x:v>0</x:v>
      </x:c>
      <x:c r="H16" s="10">
        <x:v>0</x:v>
      </x:c>
      <x:c r="I16" s="10">
        <x:v>0</x:v>
      </x:c>
      <x:c r="J16" s="10">
        <x:v>0.718389999999999</x:v>
      </x:c>
      <x:c r="K16" s="10">
        <x:v>0</x:v>
      </x:c>
      <x:c r="L16" s="10">
        <x:v>0.718389999999999</x:v>
      </x:c>
      <x:c r="M16" s="10">
        <x:v>0.718389999999999</x:v>
      </x:c>
      <x:c r="N16" s="10">
        <x:v>0.399105555555555</x:v>
      </x:c>
      <x:c r="O16" s="11"/>
    </x:row>
    <x:row r="17">
      <x:c r="A17" s="8">
        <x:v>44532.5416666667</x:v>
      </x:c>
      <x:c r="B17" s="10">
        <x:v>180</x:v>
      </x:c>
      <x:c r="C17" s="10">
        <x:v>175</x:v>
      </x:c>
      <x:c r="D17" s="10">
        <x:v>175</x:v>
      </x:c>
      <x:c r="E17" s="10">
        <x:v>175</x:v>
      </x:c>
      <x:c r="F17" s="10">
        <x:v>174.92948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0.0705199999999877</x:v>
      </x:c>
      <x:c r="L17" s="10">
        <x:v>-0.0705199999999877</x:v>
      </x:c>
      <x:c r="M17" s="10">
        <x:v>-0.0705199999999877</x:v>
      </x:c>
      <x:c r="N17" s="10">
        <x:v>-0.0402971428571358</x:v>
      </x:c>
      <x:c r="O17" s="11"/>
    </x:row>
    <x:row r="18">
      <x:c r="A18" s="8">
        <x:v>44532.5833333333</x:v>
      </x:c>
      <x:c r="B18" s="10">
        <x:v>180</x:v>
      </x:c>
      <x:c r="C18" s="10">
        <x:v>175</x:v>
      </x:c>
      <x:c r="D18" s="10">
        <x:v>175</x:v>
      </x:c>
      <x:c r="E18" s="10">
        <x:v>175</x:v>
      </x:c>
      <x:c r="F18" s="10">
        <x:v>173.54903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1.45096999999998</x:v>
      </x:c>
      <x:c r="L18" s="10">
        <x:v>-1.45096999999998</x:v>
      </x:c>
      <x:c r="M18" s="10">
        <x:v>-1.45096999999998</x:v>
      </x:c>
      <x:c r="N18" s="10">
        <x:v>-0.829125714285705</x:v>
      </x:c>
      <x:c r="O18" s="11"/>
    </x:row>
    <x:row r="19">
      <x:c r="A19" s="8">
        <x:v>44532.625</x:v>
      </x:c>
      <x:c r="B19" s="10">
        <x:v>180</x:v>
      </x:c>
      <x:c r="C19" s="10">
        <x:v>180</x:v>
      </x:c>
      <x:c r="D19" s="10">
        <x:v>180</x:v>
      </x:c>
      <x:c r="E19" s="10">
        <x:v>180</x:v>
      </x:c>
      <x:c r="F19" s="10">
        <x:v>179.76761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0.232390000000009</x:v>
      </x:c>
      <x:c r="L19" s="10">
        <x:v>-0.232390000000009</x:v>
      </x:c>
      <x:c r="M19" s="10">
        <x:v>-0.232390000000009</x:v>
      </x:c>
      <x:c r="N19" s="10">
        <x:v>-0.129105555555561</x:v>
      </x:c>
      <x:c r="O19" s="11"/>
    </x:row>
    <x:row r="20">
      <x:c r="A20" s="8">
        <x:v>44532.6666666667</x:v>
      </x:c>
      <x:c r="B20" s="10">
        <x:v>180</x:v>
      </x:c>
      <x:c r="C20" s="10">
        <x:v>180</x:v>
      </x:c>
      <x:c r="D20" s="10">
        <x:v>180</x:v>
      </x:c>
      <x:c r="E20" s="10">
        <x:v>180</x:v>
      </x:c>
      <x:c r="F20" s="10">
        <x:v>181.24251</x:v>
      </x:c>
      <x:c r="G20" s="10">
        <x:v>0</x:v>
      </x:c>
      <x:c r="H20" s="10">
        <x:v>0</x:v>
      </x:c>
      <x:c r="I20" s="10">
        <x:v>0</x:v>
      </x:c>
      <x:c r="J20" s="10">
        <x:v>1.24250999999998</x:v>
      </x:c>
      <x:c r="K20" s="10">
        <x:v>0</x:v>
      </x:c>
      <x:c r="L20" s="10">
        <x:v>1.24250999999998</x:v>
      </x:c>
      <x:c r="M20" s="10">
        <x:v>1.24250999999998</x:v>
      </x:c>
      <x:c r="N20" s="10">
        <x:v>0.690283333333323</x:v>
      </x:c>
      <x:c r="O20" s="11"/>
    </x:row>
    <x:row r="21">
      <x:c r="A21" s="8">
        <x:v>44532.7083333333</x:v>
      </x:c>
      <x:c r="B21" s="10">
        <x:v>172.5</x:v>
      </x:c>
      <x:c r="C21" s="10">
        <x:v>175</x:v>
      </x:c>
      <x:c r="D21" s="10">
        <x:v>175</x:v>
      </x:c>
      <x:c r="E21" s="10">
        <x:v>175</x:v>
      </x:c>
      <x:c r="F21" s="10">
        <x:v>174.06855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0.931449999999984</x:v>
      </x:c>
      <x:c r="L21" s="10">
        <x:v>-0.931449999999984</x:v>
      </x:c>
      <x:c r="M21" s="10">
        <x:v>-0.931449999999984</x:v>
      </x:c>
      <x:c r="N21" s="10">
        <x:v>-0.532257142857134</x:v>
      </x:c>
      <x:c r="O21" s="11"/>
    </x:row>
    <x:row r="22">
      <x:c r="A22" s="8">
        <x:v>44532.75</x:v>
      </x:c>
      <x:c r="B22" s="10">
        <x:v>177.5</x:v>
      </x:c>
      <x:c r="C22" s="10">
        <x:v>175</x:v>
      </x:c>
      <x:c r="D22" s="10">
        <x:v>175</x:v>
      </x:c>
      <x:c r="E22" s="10">
        <x:v>175</x:v>
      </x:c>
      <x:c r="F22" s="10">
        <x:v>175.37626</x:v>
      </x:c>
      <x:c r="G22" s="10">
        <x:v>0</x:v>
      </x:c>
      <x:c r="H22" s="10">
        <x:v>0</x:v>
      </x:c>
      <x:c r="I22" s="10">
        <x:v>0</x:v>
      </x:c>
      <x:c r="J22" s="10">
        <x:v>0.376260000000002</x:v>
      </x:c>
      <x:c r="K22" s="10">
        <x:v>0</x:v>
      </x:c>
      <x:c r="L22" s="10">
        <x:v>0.376260000000002</x:v>
      </x:c>
      <x:c r="M22" s="10">
        <x:v>0.376260000000002</x:v>
      </x:c>
      <x:c r="N22" s="10">
        <x:v>0.215005714285715</x:v>
      </x:c>
      <x:c r="O22" s="11"/>
    </x:row>
    <x:row r="23">
      <x:c r="A23" s="8">
        <x:v>44532.7916666667</x:v>
      </x:c>
      <x:c r="B23" s="10">
        <x:v>172.5</x:v>
      </x:c>
      <x:c r="C23" s="10">
        <x:v>175</x:v>
      </x:c>
      <x:c r="D23" s="10">
        <x:v>175</x:v>
      </x:c>
      <x:c r="E23" s="10">
        <x:v>175</x:v>
      </x:c>
      <x:c r="F23" s="10">
        <x:v>174.6059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0.394100000000009</x:v>
      </x:c>
      <x:c r="L23" s="10">
        <x:v>-0.394100000000009</x:v>
      </x:c>
      <x:c r="M23" s="10">
        <x:v>-0.394100000000009</x:v>
      </x:c>
      <x:c r="N23" s="10">
        <x:v>-0.225200000000005</x:v>
      </x:c>
      <x:c r="O23" s="11"/>
    </x:row>
    <x:row r="24">
      <x:c r="A24" s="8">
        <x:v>44532.8333333333</x:v>
      </x:c>
      <x:c r="B24" s="10">
        <x:v>177.5</x:v>
      </x:c>
      <x:c r="C24" s="10">
        <x:v>175</x:v>
      </x:c>
      <x:c r="D24" s="10">
        <x:v>175</x:v>
      </x:c>
      <x:c r="E24" s="10">
        <x:v>175</x:v>
      </x:c>
      <x:c r="F24" s="10">
        <x:v>175.76382</x:v>
      </x:c>
      <x:c r="G24" s="10">
        <x:v>0</x:v>
      </x:c>
      <x:c r="H24" s="10">
        <x:v>0</x:v>
      </x:c>
      <x:c r="I24" s="10">
        <x:v>0</x:v>
      </x:c>
      <x:c r="J24" s="10">
        <x:v>0.76382000000001</x:v>
      </x:c>
      <x:c r="K24" s="10">
        <x:v>0</x:v>
      </x:c>
      <x:c r="L24" s="10">
        <x:v>0.76382000000001</x:v>
      </x:c>
      <x:c r="M24" s="10">
        <x:v>0.76382000000001</x:v>
      </x:c>
      <x:c r="N24" s="10">
        <x:v>0.436468571428577</x:v>
      </x:c>
      <x:c r="O24" s="11"/>
    </x:row>
    <x:row r="25">
      <x:c r="A25" s="8">
        <x:v>44532.875</x:v>
      </x:c>
      <x:c r="B25" s="10">
        <x:v>180</x:v>
      </x:c>
      <x:c r="C25" s="10">
        <x:v>180</x:v>
      </x:c>
      <x:c r="D25" s="10">
        <x:v>180</x:v>
      </x:c>
      <x:c r="E25" s="10">
        <x:v>180</x:v>
      </x:c>
      <x:c r="F25" s="10">
        <x:v>179.50419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0.495810000000006</x:v>
      </x:c>
      <x:c r="L25" s="10">
        <x:v>-0.495810000000006</x:v>
      </x:c>
      <x:c r="M25" s="10">
        <x:v>-0.495810000000006</x:v>
      </x:c>
      <x:c r="N25" s="10">
        <x:v>-0.275450000000003</x:v>
      </x:c>
      <x:c r="O25" s="11"/>
    </x:row>
    <x:row r="26">
      <x:c r="A26" s="8">
        <x:v>44532.9166666667</x:v>
      </x:c>
      <x:c r="B26" s="10">
        <x:v>180</x:v>
      </x:c>
      <x:c r="C26" s="10">
        <x:v>175</x:v>
      </x:c>
      <x:c r="D26" s="10">
        <x:v>175</x:v>
      </x:c>
      <x:c r="E26" s="10">
        <x:v>175</x:v>
      </x:c>
      <x:c r="F26" s="10">
        <x:v>175.94041</x:v>
      </x:c>
      <x:c r="G26" s="10">
        <x:v>0</x:v>
      </x:c>
      <x:c r="H26" s="10">
        <x:v>0</x:v>
      </x:c>
      <x:c r="I26" s="10">
        <x:v>0</x:v>
      </x:c>
      <x:c r="J26" s="10">
        <x:v>0.940409999999986</x:v>
      </x:c>
      <x:c r="K26" s="10">
        <x:v>0</x:v>
      </x:c>
      <x:c r="L26" s="10">
        <x:v>0.940409999999986</x:v>
      </x:c>
      <x:c r="M26" s="10">
        <x:v>0.940409999999986</x:v>
      </x:c>
      <x:c r="N26" s="10">
        <x:v>0.537377142857135</x:v>
      </x:c>
      <x:c r="O26" s="11"/>
    </x:row>
    <x:row r="27">
      <x:c r="A27" s="8">
        <x:v>44532.9583333333</x:v>
      </x:c>
      <x:c r="B27" s="10">
        <x:v>180</x:v>
      </x:c>
      <x:c r="C27" s="10">
        <x:v>175</x:v>
      </x:c>
      <x:c r="D27" s="10">
        <x:v>175</x:v>
      </x:c>
      <x:c r="E27" s="10">
        <x:v>175</x:v>
      </x:c>
      <x:c r="F27" s="10">
        <x:v>175.28316</x:v>
      </x:c>
      <x:c r="G27" s="10">
        <x:v>0</x:v>
      </x:c>
      <x:c r="H27" s="10">
        <x:v>0</x:v>
      </x:c>
      <x:c r="I27" s="10">
        <x:v>0</x:v>
      </x:c>
      <x:c r="J27" s="10">
        <x:v>0.283160000000009</x:v>
      </x:c>
      <x:c r="K27" s="10">
        <x:v>0</x:v>
      </x:c>
      <x:c r="L27" s="10">
        <x:v>0.283160000000009</x:v>
      </x:c>
      <x:c r="M27" s="10">
        <x:v>0.283160000000009</x:v>
      </x:c>
      <x:c r="N27" s="10">
        <x:v>0.16180571428572</x:v>
      </x:c>
      <x:c r="O27" s="11"/>
    </x:row>
    <x:row r="28">
      <x:c r="A28" s="8">
        <x:v>44533</x:v>
      </x:c>
      <x:c r="B28" s="10">
        <x:v>180</x:v>
      </x:c>
      <x:c r="C28" s="10">
        <x:v>180</x:v>
      </x:c>
      <x:c r="D28" s="10">
        <x:v>180</x:v>
      </x:c>
      <x:c r="E28" s="10">
        <x:v>180</x:v>
      </x:c>
      <x:c r="F28" s="10">
        <x:v>179.42872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0.571280000000002</x:v>
      </x:c>
      <x:c r="L28" s="10">
        <x:v>-0.571280000000002</x:v>
      </x:c>
      <x:c r="M28" s="10">
        <x:v>-0.571280000000002</x:v>
      </x:c>
      <x:c r="N28" s="10">
        <x:v>-0.317377777777779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8573197e4810477a"/>
  </x:tableParts>
</x:worksheet>
</file>

<file path=xl/worksheets/sheet1d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44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51.2375</x:v>
      </x:c>
      <x:c r="C5" s="10">
        <x:v>53.9645</x:v>
      </x:c>
      <x:c r="D5" s="10">
        <x:v>2.727</x:v>
      </x:c>
      <x:c r="E5" s="10">
        <x:v>5.32227372529886</x:v>
      </x:c>
    </x:row>
    <x:row r="6">
      <x:c r="A6" s="8">
        <x:v>44532.0833333333</x:v>
      </x:c>
      <x:c r="B6" s="10">
        <x:v>51.0625</x:v>
      </x:c>
      <x:c r="C6" s="10">
        <x:v>53.52904</x:v>
      </x:c>
      <x:c r="D6" s="10">
        <x:v>2.46654</x:v>
      </x:c>
      <x:c r="E6" s="10">
        <x:v>4.83043329253366</x:v>
      </x:c>
    </x:row>
    <x:row r="7">
      <x:c r="A7" s="8">
        <x:v>44532.125</x:v>
      </x:c>
      <x:c r="B7" s="10">
        <x:v>51.1875</x:v>
      </x:c>
      <x:c r="C7" s="10">
        <x:v>51.31772</x:v>
      </x:c>
      <x:c r="D7" s="10">
        <x:v>0.130219999999994</x:v>
      </x:c>
      <x:c r="E7" s="10">
        <x:v>0.254398046398035</x:v>
      </x:c>
    </x:row>
    <x:row r="8">
      <x:c r="A8" s="8">
        <x:v>44532.1666666667</x:v>
      </x:c>
      <x:c r="B8" s="10">
        <x:v>51.8125</x:v>
      </x:c>
      <x:c r="C8" s="10">
        <x:v>53.44713</x:v>
      </x:c>
      <x:c r="D8" s="10">
        <x:v>1.63463</x:v>
      </x:c>
      <x:c r="E8" s="10">
        <x:v>3.15489505428227</x:v>
      </x:c>
    </x:row>
    <x:row r="9">
      <x:c r="A9" s="8">
        <x:v>44532.2083333333</x:v>
      </x:c>
      <x:c r="B9" s="10">
        <x:v>51.4375</x:v>
      </x:c>
      <x:c r="C9" s="10">
        <x:v>52.8566</x:v>
      </x:c>
      <x:c r="D9" s="10">
        <x:v>1.4191</x:v>
      </x:c>
      <x:c r="E9" s="10">
        <x:v>2.75888213851762</x:v>
      </x:c>
    </x:row>
    <x:row r="10">
      <x:c r="A10" s="8">
        <x:v>44532.25</x:v>
      </x:c>
      <x:c r="B10" s="10">
        <x:v>51.0625</x:v>
      </x:c>
      <x:c r="C10" s="10">
        <x:v>50.49365</x:v>
      </x:c>
      <x:c r="D10" s="10">
        <x:v>-0.568849999999998</x:v>
      </x:c>
      <x:c r="E10" s="10">
        <x:v>-1.11402692778457</x:v>
      </x:c>
    </x:row>
    <x:row r="11">
      <x:c r="A11" s="8">
        <x:v>44532.2916666667</x:v>
      </x:c>
      <x:c r="B11" s="10">
        <x:v>51.1875</x:v>
      </x:c>
      <x:c r="C11" s="10">
        <x:v>49.9369</x:v>
      </x:c>
      <x:c r="D11" s="10">
        <x:v>-1.25060000000001</x:v>
      </x:c>
      <x:c r="E11" s="10">
        <x:v>-2.44317460317461</x:v>
      </x:c>
    </x:row>
    <x:row r="12">
      <x:c r="A12" s="8">
        <x:v>44532.3333333333</x:v>
      </x:c>
      <x:c r="B12" s="10">
        <x:v>51.8125</x:v>
      </x:c>
      <x:c r="C12" s="10">
        <x:v>51.51654</x:v>
      </x:c>
      <x:c r="D12" s="10">
        <x:v>-0.295959999999994</x:v>
      </x:c>
      <x:c r="E12" s="10">
        <x:v>-0.571213510253305</x:v>
      </x:c>
    </x:row>
    <x:row r="13">
      <x:c r="A13" s="8">
        <x:v>44532.375</x:v>
      </x:c>
      <x:c r="B13" s="10">
        <x:v>51.4375</x:v>
      </x:c>
      <x:c r="C13" s="10">
        <x:v>51.64718</x:v>
      </x:c>
      <x:c r="D13" s="10">
        <x:v>0.209680000000006</x:v>
      </x:c>
      <x:c r="E13" s="10">
        <x:v>0.407640340218723</x:v>
      </x:c>
    </x:row>
    <x:row r="14">
      <x:c r="A14" s="8">
        <x:v>44532.4166666667</x:v>
      </x:c>
      <x:c r="B14" s="10">
        <x:v>51.0625</x:v>
      </x:c>
      <x:c r="C14" s="10">
        <x:v>51.42957</x:v>
      </x:c>
      <x:c r="D14" s="10">
        <x:v>0.367069999999998</x:v>
      </x:c>
      <x:c r="E14" s="10">
        <x:v>0.7188641370869</x:v>
      </x:c>
    </x:row>
    <x:row r="15">
      <x:c r="A15" s="8">
        <x:v>44532.4583333333</x:v>
      </x:c>
      <x:c r="B15" s="10">
        <x:v>51.1875</x:v>
      </x:c>
      <x:c r="C15" s="10">
        <x:v>51.14126</x:v>
      </x:c>
      <x:c r="D15" s="10">
        <x:v>-0.0462399999999974</x:v>
      </x:c>
      <x:c r="E15" s="10">
        <x:v>-0.0903345543345492</x:v>
      </x:c>
    </x:row>
    <x:row r="16">
      <x:c r="A16" s="8">
        <x:v>44532.5</x:v>
      </x:c>
      <x:c r="B16" s="10">
        <x:v>51.8125</x:v>
      </x:c>
      <x:c r="C16" s="10">
        <x:v>51.62077</x:v>
      </x:c>
      <x:c r="D16" s="10">
        <x:v>-0.19173</x:v>
      </x:c>
      <x:c r="E16" s="10">
        <x:v>-0.370045838359469</x:v>
      </x:c>
    </x:row>
    <x:row r="17">
      <x:c r="A17" s="8">
        <x:v>44532.5416666667</x:v>
      </x:c>
      <x:c r="B17" s="10">
        <x:v>51.4375</x:v>
      </x:c>
      <x:c r="C17" s="10">
        <x:v>50.78809</x:v>
      </x:c>
      <x:c r="D17" s="10">
        <x:v>-0.649410000000003</x:v>
      </x:c>
      <x:c r="E17" s="10">
        <x:v>-1.26252247873634</x:v>
      </x:c>
    </x:row>
    <x:row r="18">
      <x:c r="A18" s="8">
        <x:v>44532.5833333333</x:v>
      </x:c>
      <x:c r="B18" s="10">
        <x:v>51.0625</x:v>
      </x:c>
      <x:c r="C18" s="10">
        <x:v>49.99413</x:v>
      </x:c>
      <x:c r="D18" s="10">
        <x:v>-1.06837</x:v>
      </x:c>
      <x:c r="E18" s="10">
        <x:v>-2.09227906976745</x:v>
      </x:c>
    </x:row>
    <x:row r="19">
      <x:c r="A19" s="8">
        <x:v>44532.625</x:v>
      </x:c>
      <x:c r="B19" s="10">
        <x:v>51.1875</x:v>
      </x:c>
      <x:c r="C19" s="10">
        <x:v>50.9958</x:v>
      </x:c>
      <x:c r="D19" s="10">
        <x:v>-0.191699999999997</x:v>
      </x:c>
      <x:c r="E19" s="10">
        <x:v>-0.374505494505489</x:v>
      </x:c>
    </x:row>
    <x:row r="20">
      <x:c r="A20" s="8">
        <x:v>44532.6666666667</x:v>
      </x:c>
      <x:c r="B20" s="10">
        <x:v>51.8125</x:v>
      </x:c>
      <x:c r="C20" s="10">
        <x:v>51.53717</x:v>
      </x:c>
      <x:c r="D20" s="10">
        <x:v>-0.275329999999997</x:v>
      </x:c>
      <x:c r="E20" s="10">
        <x:v>-0.531396863691188</x:v>
      </x:c>
    </x:row>
    <x:row r="21">
      <x:c r="A21" s="8">
        <x:v>44532.7083333333</x:v>
      </x:c>
      <x:c r="B21" s="10">
        <x:v>51.4375</x:v>
      </x:c>
      <x:c r="C21" s="10">
        <x:v>51.9523</x:v>
      </x:c>
      <x:c r="D21" s="10">
        <x:v>0.514800000000001</x:v>
      </x:c>
      <x:c r="E21" s="10">
        <x:v>1.0008262454435</x:v>
      </x:c>
    </x:row>
    <x:row r="22">
      <x:c r="A22" s="8">
        <x:v>44532.75</x:v>
      </x:c>
      <x:c r="B22" s="10">
        <x:v>51.0625</x:v>
      </x:c>
      <x:c r="C22" s="10">
        <x:v>52.42565</x:v>
      </x:c>
      <x:c r="D22" s="10">
        <x:v>1.36315</x:v>
      </x:c>
      <x:c r="E22" s="10">
        <x:v>2.66957160342718</x:v>
      </x:c>
    </x:row>
    <x:row r="23">
      <x:c r="A23" s="8">
        <x:v>44532.7916666667</x:v>
      </x:c>
      <x:c r="B23" s="10">
        <x:v>51.1875</x:v>
      </x:c>
      <x:c r="C23" s="10">
        <x:v>52.16652</x:v>
      </x:c>
      <x:c r="D23" s="10">
        <x:v>0.979020000000006</x:v>
      </x:c>
      <x:c r="E23" s="10">
        <x:v>1.9126153846154</x:v>
      </x:c>
    </x:row>
    <x:row r="24">
      <x:c r="A24" s="8">
        <x:v>44532.8333333333</x:v>
      </x:c>
      <x:c r="B24" s="10">
        <x:v>51.8125</x:v>
      </x:c>
      <x:c r="C24" s="10">
        <x:v>52.90576</x:v>
      </x:c>
      <x:c r="D24" s="10">
        <x:v>1.09326</x:v>
      </x:c>
      <x:c r="E24" s="10">
        <x:v>2.11003136308806</x:v>
      </x:c>
    </x:row>
    <x:row r="25">
      <x:c r="A25" s="8">
        <x:v>44532.875</x:v>
      </x:c>
      <x:c r="B25" s="10">
        <x:v>51.4375</x:v>
      </x:c>
      <x:c r="C25" s="10">
        <x:v>52.51964</x:v>
      </x:c>
      <x:c r="D25" s="10">
        <x:v>1.08214</x:v>
      </x:c>
      <x:c r="E25" s="10">
        <x:v>2.10379586877277</x:v>
      </x:c>
    </x:row>
    <x:row r="26">
      <x:c r="A26" s="8">
        <x:v>44532.9166666667</x:v>
      </x:c>
      <x:c r="B26" s="10">
        <x:v>51.0625</x:v>
      </x:c>
      <x:c r="C26" s="10">
        <x:v>51.36227</x:v>
      </x:c>
      <x:c r="D26" s="10">
        <x:v>0.299770000000002</x:v>
      </x:c>
      <x:c r="E26" s="10">
        <x:v>0.587064871481033</x:v>
      </x:c>
    </x:row>
    <x:row r="27">
      <x:c r="A27" s="8">
        <x:v>44532.9583333333</x:v>
      </x:c>
      <x:c r="B27" s="10">
        <x:v>51.1875</x:v>
      </x:c>
      <x:c r="C27" s="10">
        <x:v>52.17454</x:v>
      </x:c>
      <x:c r="D27" s="10">
        <x:v>0.98704</x:v>
      </x:c>
      <x:c r="E27" s="10">
        <x:v>1.92828327228327</x:v>
      </x:c>
    </x:row>
    <x:row r="28">
      <x:c r="A28" s="8">
        <x:v>44533</x:v>
      </x:c>
      <x:c r="B28" s="10">
        <x:v>51.4375</x:v>
      </x:c>
      <x:c r="C28" s="10">
        <x:v>52.65997</x:v>
      </x:c>
      <x:c r="D28" s="10">
        <x:v>1.22247</x:v>
      </x:c>
      <x:c r="E28" s="10">
        <x:v>2.37661239368166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83d8b7a3e02d44a0"/>
  </x:tableParts>
</x:worksheet>
</file>

<file path=xl/worksheets/sheet1e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45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33.49</x:v>
      </x:c>
      <x:c r="C5" s="10">
        <x:v>33.6625</x:v>
      </x:c>
      <x:c r="D5" s="10">
        <x:v>33.6625</x:v>
      </x:c>
      <x:c r="E5" s="11"/>
      <x:c r="F5" s="10">
        <x:v>30.89696</x:v>
      </x:c>
      <x:c r="G5" s="11"/>
      <x:c r="H5" s="11"/>
      <x:c r="I5" s="11"/>
      <x:c r="J5" s="11"/>
      <x:c r="K5" s="11"/>
      <x:c r="L5" s="11"/>
      <x:c r="M5" s="10">
        <x:v>-2.76553999999999</x:v>
      </x:c>
      <x:c r="N5" s="10">
        <x:v>-8.21549201633864</x:v>
      </x:c>
      <x:c r="O5" s="11"/>
    </x:row>
    <x:row r="6">
      <x:c r="A6" s="8">
        <x:v>44532.0833333333</x:v>
      </x:c>
      <x:c r="B6" s="10">
        <x:v>31.845</x:v>
      </x:c>
      <x:c r="C6" s="10">
        <x:v>32.1875</x:v>
      </x:c>
      <x:c r="D6" s="10">
        <x:v>32.1875</x:v>
      </x:c>
      <x:c r="E6" s="11"/>
      <x:c r="F6" s="10">
        <x:v>30.39817</x:v>
      </x:c>
      <x:c r="G6" s="11"/>
      <x:c r="H6" s="11"/>
      <x:c r="I6" s="11"/>
      <x:c r="J6" s="11"/>
      <x:c r="K6" s="11"/>
      <x:c r="L6" s="11"/>
      <x:c r="M6" s="10">
        <x:v>-1.78933</x:v>
      </x:c>
      <x:c r="N6" s="10">
        <x:v>-5.55908349514563</x:v>
      </x:c>
      <x:c r="O6" s="11"/>
    </x:row>
    <x:row r="7">
      <x:c r="A7" s="8">
        <x:v>44532.125</x:v>
      </x:c>
      <x:c r="B7" s="10">
        <x:v>34.015</x:v>
      </x:c>
      <x:c r="C7" s="10">
        <x:v>33.4225</x:v>
      </x:c>
      <x:c r="D7" s="10">
        <x:v>33.4225</x:v>
      </x:c>
      <x:c r="E7" s="11"/>
      <x:c r="F7" s="10">
        <x:v>30.09317</x:v>
      </x:c>
      <x:c r="G7" s="11"/>
      <x:c r="H7" s="11"/>
      <x:c r="I7" s="11"/>
      <x:c r="J7" s="11"/>
      <x:c r="K7" s="11"/>
      <x:c r="L7" s="11"/>
      <x:c r="M7" s="10">
        <x:v>-3.32933</x:v>
      </x:c>
      <x:c r="N7" s="10">
        <x:v>-9.96134340638791</x:v>
      </x:c>
      <x:c r="O7" s="11"/>
    </x:row>
    <x:row r="8">
      <x:c r="A8" s="8">
        <x:v>44532.1666666667</x:v>
      </x:c>
      <x:c r="B8" s="10">
        <x:v>34.155</x:v>
      </x:c>
      <x:c r="C8" s="10">
        <x:v>34.3525</x:v>
      </x:c>
      <x:c r="D8" s="10">
        <x:v>34.3525</x:v>
      </x:c>
      <x:c r="E8" s="11"/>
      <x:c r="F8" s="10">
        <x:v>29.86706</x:v>
      </x:c>
      <x:c r="G8" s="11"/>
      <x:c r="H8" s="11"/>
      <x:c r="I8" s="11"/>
      <x:c r="J8" s="11"/>
      <x:c r="K8" s="11"/>
      <x:c r="L8" s="11"/>
      <x:c r="M8" s="10">
        <x:v>-4.48544000000003</x:v>
      </x:c>
      <x:c r="N8" s="10">
        <x:v>-13.0570991921986</x:v>
      </x:c>
      <x:c r="O8" s="11"/>
    </x:row>
    <x:row r="9">
      <x:c r="A9" s="8">
        <x:v>44532.2083333333</x:v>
      </x:c>
      <x:c r="B9" s="10">
        <x:v>33.035</x:v>
      </x:c>
      <x:c r="C9" s="10">
        <x:v>33.2075</x:v>
      </x:c>
      <x:c r="D9" s="10">
        <x:v>33.2075</x:v>
      </x:c>
      <x:c r="E9" s="11"/>
      <x:c r="F9" s="10">
        <x:v>29.6668</x:v>
      </x:c>
      <x:c r="G9" s="11"/>
      <x:c r="H9" s="11"/>
      <x:c r="I9" s="11"/>
      <x:c r="J9" s="11"/>
      <x:c r="K9" s="11"/>
      <x:c r="L9" s="11"/>
      <x:c r="M9" s="10">
        <x:v>-3.5407</x:v>
      </x:c>
      <x:c r="N9" s="10">
        <x:v>-10.6623503726568</x:v>
      </x:c>
      <x:c r="O9" s="11"/>
    </x:row>
    <x:row r="10">
      <x:c r="A10" s="8">
        <x:v>44532.25</x:v>
      </x:c>
      <x:c r="B10" s="10">
        <x:v>33.3</x:v>
      </x:c>
      <x:c r="C10" s="10">
        <x:v>33.0575</x:v>
      </x:c>
      <x:c r="D10" s="10">
        <x:v>33.0575</x:v>
      </x:c>
      <x:c r="E10" s="11"/>
      <x:c r="F10" s="10">
        <x:v>30.12959</x:v>
      </x:c>
      <x:c r="G10" s="11"/>
      <x:c r="H10" s="11"/>
      <x:c r="I10" s="11"/>
      <x:c r="J10" s="11"/>
      <x:c r="K10" s="11"/>
      <x:c r="L10" s="11"/>
      <x:c r="M10" s="10">
        <x:v>-2.92791</x:v>
      </x:c>
      <x:c r="N10" s="10">
        <x:v>-8.85702185585721</x:v>
      </x:c>
      <x:c r="O10" s="11"/>
    </x:row>
    <x:row r="11">
      <x:c r="A11" s="8">
        <x:v>44532.2916666667</x:v>
      </x:c>
      <x:c r="B11" s="10">
        <x:v>33.84</x:v>
      </x:c>
      <x:c r="C11" s="10">
        <x:v>33.8125</x:v>
      </x:c>
      <x:c r="D11" s="10">
        <x:v>33.8125</x:v>
      </x:c>
      <x:c r="E11" s="11"/>
      <x:c r="F11" s="10">
        <x:v>30.76952</x:v>
      </x:c>
      <x:c r="G11" s="11"/>
      <x:c r="H11" s="11"/>
      <x:c r="I11" s="11"/>
      <x:c r="J11" s="11"/>
      <x:c r="K11" s="11"/>
      <x:c r="L11" s="11"/>
      <x:c r="M11" s="10">
        <x:v>-3.04298000000001</x:v>
      </x:c>
      <x:c r="N11" s="10">
        <x:v>-8.99957116451018</x:v>
      </x:c>
      <x:c r="O11" s="11"/>
    </x:row>
    <x:row r="12">
      <x:c r="A12" s="8">
        <x:v>44532.3333333333</x:v>
      </x:c>
      <x:c r="B12" s="10">
        <x:v>34.23</x:v>
      </x:c>
      <x:c r="C12" s="10">
        <x:v>34.075</x:v>
      </x:c>
      <x:c r="D12" s="10">
        <x:v>34.075</x:v>
      </x:c>
      <x:c r="E12" s="11"/>
      <x:c r="F12" s="10">
        <x:v>31.28563</x:v>
      </x:c>
      <x:c r="G12" s="11"/>
      <x:c r="H12" s="11"/>
      <x:c r="I12" s="11"/>
      <x:c r="J12" s="11"/>
      <x:c r="K12" s="11"/>
      <x:c r="L12" s="11"/>
      <x:c r="M12" s="10">
        <x:v>-2.78936999999999</x:v>
      </x:c>
      <x:c r="N12" s="10">
        <x:v>-8.18597212032278</x:v>
      </x:c>
      <x:c r="O12" s="11"/>
    </x:row>
    <x:row r="13">
      <x:c r="A13" s="8">
        <x:v>44532.375</x:v>
      </x:c>
      <x:c r="B13" s="10">
        <x:v>36.045</x:v>
      </x:c>
      <x:c r="C13" s="10">
        <x:v>35.535</x:v>
      </x:c>
      <x:c r="D13" s="10">
        <x:v>35.535</x:v>
      </x:c>
      <x:c r="E13" s="11"/>
      <x:c r="F13" s="10">
        <x:v>31.05256</x:v>
      </x:c>
      <x:c r="G13" s="11"/>
      <x:c r="H13" s="11"/>
      <x:c r="I13" s="11"/>
      <x:c r="J13" s="11"/>
      <x:c r="K13" s="11"/>
      <x:c r="L13" s="11"/>
      <x:c r="M13" s="10">
        <x:v>-4.48244</x:v>
      </x:c>
      <x:c r="N13" s="10">
        <x:v>-12.6141550583931</x:v>
      </x:c>
      <x:c r="O13" s="11"/>
    </x:row>
    <x:row r="14">
      <x:c r="A14" s="8">
        <x:v>44532.4166666667</x:v>
      </x:c>
      <x:c r="B14" s="10">
        <x:v>36.025</x:v>
      </x:c>
      <x:c r="C14" s="10">
        <x:v>36.1525</x:v>
      </x:c>
      <x:c r="D14" s="10">
        <x:v>36.1525</x:v>
      </x:c>
      <x:c r="E14" s="11"/>
      <x:c r="F14" s="10">
        <x:v>31.34673</x:v>
      </x:c>
      <x:c r="G14" s="11"/>
      <x:c r="H14" s="11"/>
      <x:c r="I14" s="11"/>
      <x:c r="J14" s="11"/>
      <x:c r="K14" s="11"/>
      <x:c r="L14" s="11"/>
      <x:c r="M14" s="10">
        <x:v>-4.80577</x:v>
      </x:c>
      <x:c r="N14" s="10">
        <x:v>-13.2930502731485</x:v>
      </x:c>
      <x:c r="O14" s="11"/>
    </x:row>
    <x:row r="15">
      <x:c r="A15" s="8">
        <x:v>44532.4583333333</x:v>
      </x:c>
      <x:c r="B15" s="10">
        <x:v>35.505</x:v>
      </x:c>
      <x:c r="C15" s="10">
        <x:v>35.6875</x:v>
      </x:c>
      <x:c r="D15" s="10">
        <x:v>35.6875</x:v>
      </x:c>
      <x:c r="E15" s="11"/>
      <x:c r="F15" s="10">
        <x:v>32.8354</x:v>
      </x:c>
      <x:c r="G15" s="11"/>
      <x:c r="H15" s="11"/>
      <x:c r="I15" s="11"/>
      <x:c r="J15" s="11"/>
      <x:c r="K15" s="11"/>
      <x:c r="L15" s="11"/>
      <x:c r="M15" s="10">
        <x:v>-2.8521</x:v>
      </x:c>
      <x:c r="N15" s="10">
        <x:v>-7.99187390542907</x:v>
      </x:c>
      <x:c r="O15" s="11"/>
    </x:row>
    <x:row r="16">
      <x:c r="A16" s="8">
        <x:v>44532.5</x:v>
      </x:c>
      <x:c r="B16" s="10">
        <x:v>427.84</x:v>
      </x:c>
      <x:c r="C16" s="10">
        <x:v>231.5925</x:v>
      </x:c>
      <x:c r="D16" s="10">
        <x:v>231.5925</x:v>
      </x:c>
      <x:c r="E16" s="11"/>
      <x:c r="F16" s="10">
        <x:v>33.54484</x:v>
      </x:c>
      <x:c r="G16" s="11"/>
      <x:c r="H16" s="11"/>
      <x:c r="I16" s="11"/>
      <x:c r="J16" s="11"/>
      <x:c r="K16" s="11"/>
      <x:c r="L16" s="11"/>
      <x:c r="M16" s="10">
        <x:v>-198.04766</x:v>
      </x:c>
      <x:c r="N16" s="10">
        <x:v>-85.5155758498224</x:v>
      </x:c>
      <x:c r="O16" s="11"/>
    </x:row>
    <x:row r="17">
      <x:c r="A17" s="8">
        <x:v>44532.5416666667</x:v>
      </x:c>
      <x:c r="B17" s="11"/>
      <x:c r="C17" s="10">
        <x:v>787.56861625</x:v>
      </x:c>
      <x:c r="D17" s="10">
        <x:v>787.56861625</x:v>
      </x:c>
      <x:c r="E17" s="11"/>
      <x:c r="F17" s="10">
        <x:v>33.0132</x:v>
      </x:c>
      <x:c r="G17" s="11"/>
      <x:c r="H17" s="11"/>
      <x:c r="I17" s="11"/>
      <x:c r="J17" s="11"/>
      <x:c r="K17" s="11"/>
      <x:c r="L17" s="11"/>
      <x:c r="M17" s="10">
        <x:v>-754.55541625</x:v>
      </x:c>
      <x:c r="N17" s="10">
        <x:v>-95.8082128567804</x:v>
      </x:c>
      <x:c r="O17" s="11"/>
    </x:row>
    <x:row r="18">
      <x:c r="A18" s="8">
        <x:v>44532.5833333333</x:v>
      </x:c>
      <x:c r="B18" s="11"/>
      <x:c r="C18" s="10">
        <x:v>722.04584875</x:v>
      </x:c>
      <x:c r="D18" s="10">
        <x:v>722.04584875</x:v>
      </x:c>
      <x:c r="E18" s="11"/>
      <x:c r="F18" s="10">
        <x:v>32.9073</x:v>
      </x:c>
      <x:c r="G18" s="11"/>
      <x:c r="H18" s="11"/>
      <x:c r="I18" s="11"/>
      <x:c r="J18" s="11"/>
      <x:c r="K18" s="11"/>
      <x:c r="L18" s="11"/>
      <x:c r="M18" s="10">
        <x:v>-689.13854875</x:v>
      </x:c>
      <x:c r="N18" s="10">
        <x:v>-95.4424916288946</x:v>
      </x:c>
      <x:c r="O18" s="11"/>
    </x:row>
    <x:row r="19">
      <x:c r="A19" s="8">
        <x:v>44532.625</x:v>
      </x:c>
      <x:c r="B19" s="11"/>
      <x:c r="C19" s="10">
        <x:v>656.52308125</x:v>
      </x:c>
      <x:c r="D19" s="10">
        <x:v>656.52308125</x:v>
      </x:c>
      <x:c r="E19" s="11"/>
      <x:c r="F19" s="10">
        <x:v>33.1522</x:v>
      </x:c>
      <x:c r="G19" s="11"/>
      <x:c r="H19" s="11"/>
      <x:c r="I19" s="11"/>
      <x:c r="J19" s="11"/>
      <x:c r="K19" s="11"/>
      <x:c r="L19" s="11"/>
      <x:c r="M19" s="10">
        <x:v>-623.37088125</x:v>
      </x:c>
      <x:c r="N19" s="10">
        <x:v>-94.9503374752828</x:v>
      </x:c>
      <x:c r="O19" s="11"/>
    </x:row>
    <x:row r="20">
      <x:c r="A20" s="8">
        <x:v>44532.6666666667</x:v>
      </x:c>
      <x:c r="B20" s="11"/>
      <x:c r="C20" s="10">
        <x:v>591.00031375</x:v>
      </x:c>
      <x:c r="D20" s="10">
        <x:v>591.00031375</x:v>
      </x:c>
      <x:c r="E20" s="11"/>
      <x:c r="F20" s="10">
        <x:v>33.18415</x:v>
      </x:c>
      <x:c r="G20" s="11"/>
      <x:c r="H20" s="11"/>
      <x:c r="I20" s="11"/>
      <x:c r="J20" s="11"/>
      <x:c r="K20" s="11"/>
      <x:c r="L20" s="11"/>
      <x:c r="M20" s="10">
        <x:v>-557.81616375</x:v>
      </x:c>
      <x:c r="N20" s="10">
        <x:v>-94.3850875832128</x:v>
      </x:c>
      <x:c r="O20" s="11"/>
    </x:row>
    <x:row r="21">
      <x:c r="A21" s="8">
        <x:v>44532.7083333333</x:v>
      </x:c>
      <x:c r="B21" s="11"/>
      <x:c r="C21" s="10">
        <x:v>525.47754625</x:v>
      </x:c>
      <x:c r="D21" s="10">
        <x:v>525.47754625</x:v>
      </x:c>
      <x:c r="E21" s="11"/>
      <x:c r="F21" s="10">
        <x:v>33.59828</x:v>
      </x:c>
      <x:c r="G21" s="11"/>
      <x:c r="H21" s="11"/>
      <x:c r="I21" s="11"/>
      <x:c r="J21" s="11"/>
      <x:c r="K21" s="11"/>
      <x:c r="L21" s="11"/>
      <x:c r="M21" s="10">
        <x:v>-491.87926625</x:v>
      </x:c>
      <x:c r="N21" s="10">
        <x:v>-93.6061435469946</x:v>
      </x:c>
      <x:c r="O21" s="11"/>
    </x:row>
    <x:row r="22">
      <x:c r="A22" s="8">
        <x:v>44532.75</x:v>
      </x:c>
      <x:c r="B22" s="11"/>
      <x:c r="C22" s="10">
        <x:v>459.95477875</x:v>
      </x:c>
      <x:c r="D22" s="10">
        <x:v>459.95477875</x:v>
      </x:c>
      <x:c r="E22" s="11"/>
      <x:c r="F22" s="10">
        <x:v>37.15299</x:v>
      </x:c>
      <x:c r="G22" s="11"/>
      <x:c r="H22" s="11"/>
      <x:c r="I22" s="11"/>
      <x:c r="J22" s="11"/>
      <x:c r="K22" s="11"/>
      <x:c r="L22" s="11"/>
      <x:c r="M22" s="10">
        <x:v>-422.80178875</x:v>
      </x:c>
      <x:c r="N22" s="10">
        <x:v>-91.922468965108</x:v>
      </x:c>
      <x:c r="O22" s="11"/>
    </x:row>
    <x:row r="23">
      <x:c r="A23" s="8">
        <x:v>44532.7916666667</x:v>
      </x:c>
      <x:c r="B23" s="11"/>
      <x:c r="C23" s="10">
        <x:v>394.43201125</x:v>
      </x:c>
      <x:c r="D23" s="10">
        <x:v>394.43201125</x:v>
      </x:c>
      <x:c r="E23" s="11"/>
      <x:c r="F23" s="10">
        <x:v>37.71255</x:v>
      </x:c>
      <x:c r="G23" s="11"/>
      <x:c r="H23" s="11"/>
      <x:c r="I23" s="11"/>
      <x:c r="J23" s="11"/>
      <x:c r="K23" s="11"/>
      <x:c r="L23" s="11"/>
      <x:c r="M23" s="10">
        <x:v>-356.71946125</x:v>
      </x:c>
      <x:c r="N23" s="10">
        <x:v>-90.438770453624</x:v>
      </x:c>
      <x:c r="O23" s="11"/>
    </x:row>
    <x:row r="24">
      <x:c r="A24" s="8">
        <x:v>44532.8333333333</x:v>
      </x:c>
      <x:c r="B24" s="11"/>
      <x:c r="C24" s="10">
        <x:v>328.90924375</x:v>
      </x:c>
      <x:c r="D24" s="10">
        <x:v>328.90924375</x:v>
      </x:c>
      <x:c r="E24" s="11"/>
      <x:c r="F24" s="10">
        <x:v>37.10261</x:v>
      </x:c>
      <x:c r="G24" s="11"/>
      <x:c r="H24" s="11"/>
      <x:c r="I24" s="11"/>
      <x:c r="J24" s="11"/>
      <x:c r="K24" s="11"/>
      <x:c r="L24" s="11"/>
      <x:c r="M24" s="10">
        <x:v>-291.80663375</x:v>
      </x:c>
      <x:c r="N24" s="10">
        <x:v>-88.7194991612333</x:v>
      </x:c>
      <x:c r="O24" s="11"/>
    </x:row>
    <x:row r="25">
      <x:c r="A25" s="8">
        <x:v>44532.875</x:v>
      </x:c>
      <x:c r="B25" s="11"/>
      <x:c r="C25" s="10">
        <x:v>263.38647625</x:v>
      </x:c>
      <x:c r="D25" s="10">
        <x:v>263.38647625</x:v>
      </x:c>
      <x:c r="E25" s="11"/>
      <x:c r="F25" s="10">
        <x:v>36.93134</x:v>
      </x:c>
      <x:c r="G25" s="11"/>
      <x:c r="H25" s="11"/>
      <x:c r="I25" s="11"/>
      <x:c r="J25" s="11"/>
      <x:c r="K25" s="11"/>
      <x:c r="L25" s="11"/>
      <x:c r="M25" s="10">
        <x:v>-226.45513625</x:v>
      </x:c>
      <x:c r="N25" s="10">
        <x:v>-85.9782702112064</x:v>
      </x:c>
      <x:c r="O25" s="11"/>
    </x:row>
    <x:row r="26">
      <x:c r="A26" s="8">
        <x:v>44532.9166666667</x:v>
      </x:c>
      <x:c r="B26" s="11"/>
      <x:c r="C26" s="10">
        <x:v>197.86370875</x:v>
      </x:c>
      <x:c r="D26" s="10">
        <x:v>197.86370875</x:v>
      </x:c>
      <x:c r="E26" s="11"/>
      <x:c r="F26" s="10">
        <x:v>36.81902</x:v>
      </x:c>
      <x:c r="G26" s="11"/>
      <x:c r="H26" s="11"/>
      <x:c r="I26" s="11"/>
      <x:c r="J26" s="11"/>
      <x:c r="K26" s="11"/>
      <x:c r="L26" s="11"/>
      <x:c r="M26" s="10">
        <x:v>-161.04468875</x:v>
      </x:c>
      <x:c r="N26" s="10">
        <x:v>-81.3917265411614</x:v>
      </x:c>
      <x:c r="O26" s="11"/>
    </x:row>
    <x:row r="27">
      <x:c r="A27" s="8">
        <x:v>44532.9583333333</x:v>
      </x:c>
      <x:c r="B27" s="11"/>
      <x:c r="C27" s="10">
        <x:v>132.34094125</x:v>
      </x:c>
      <x:c r="D27" s="10">
        <x:v>132.34094125</x:v>
      </x:c>
      <x:c r="E27" s="11"/>
      <x:c r="F27" s="10">
        <x:v>36.70072</x:v>
      </x:c>
      <x:c r="G27" s="11"/>
      <x:c r="H27" s="11"/>
      <x:c r="I27" s="11"/>
      <x:c r="J27" s="11"/>
      <x:c r="K27" s="11"/>
      <x:c r="L27" s="11"/>
      <x:c r="M27" s="10">
        <x:v>-95.6402212499999</x:v>
      </x:c>
      <x:c r="N27" s="10">
        <x:v>-72.2680527633016</x:v>
      </x:c>
      <x:c r="O27" s="11"/>
    </x:row>
    <x:row r="28">
      <x:c r="A28" s="8">
        <x:v>44533</x:v>
      </x:c>
      <x:c r="B28" s="10">
        <x:v>34.05679</x:v>
      </x:c>
      <x:c r="C28" s="10">
        <x:v>66.81817375</x:v>
      </x:c>
      <x:c r="D28" s="10">
        <x:v>66.81817375</x:v>
      </x:c>
      <x:c r="E28" s="11"/>
      <x:c r="F28" s="10">
        <x:v>35.99427</x:v>
      </x:c>
      <x:c r="G28" s="11"/>
      <x:c r="H28" s="11"/>
      <x:c r="I28" s="11"/>
      <x:c r="J28" s="11"/>
      <x:c r="K28" s="11"/>
      <x:c r="L28" s="11"/>
      <x:c r="M28" s="10">
        <x:v>-30.82390375</x:v>
      </x:c>
      <x:c r="N28" s="10">
        <x:v>-46.1310179852079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166be11bd84749be"/>
  </x:tableParts>
</x:worksheet>
</file>

<file path=xl/worksheets/sheet1f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46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4.420525</x:v>
      </x:c>
      <x:c r="C5" s="10">
        <x:v>4.61132</x:v>
      </x:c>
      <x:c r="D5" s="10">
        <x:v>0.190795</x:v>
      </x:c>
      <x:c r="E5" s="10">
        <x:v>4.31611629840348</x:v>
      </x:c>
    </x:row>
    <x:row r="6">
      <x:c r="A6" s="8">
        <x:v>44532.0833333333</x:v>
      </x:c>
      <x:c r="B6" s="10">
        <x:v>4.383155</x:v>
      </x:c>
      <x:c r="C6" s="10">
        <x:v>4.5843</x:v>
      </x:c>
      <x:c r="D6" s="10">
        <x:v>0.201144999999999</x:v>
      </x:c>
      <x:c r="E6" s="10">
        <x:v>4.58904601822202</x:v>
      </x:c>
    </x:row>
    <x:row r="7">
      <x:c r="A7" s="8">
        <x:v>44532.125</x:v>
      </x:c>
      <x:c r="B7" s="10">
        <x:v>4.425895</x:v>
      </x:c>
      <x:c r="C7" s="10">
        <x:v>4.55642</x:v>
      </x:c>
      <x:c r="D7" s="10">
        <x:v>0.130525</x:v>
      </x:c>
      <x:c r="E7" s="10">
        <x:v>2.94912102523895</x:v>
      </x:c>
    </x:row>
    <x:row r="8">
      <x:c r="A8" s="8">
        <x:v>44532.1666666667</x:v>
      </x:c>
      <x:c r="B8" s="10">
        <x:v>4.454225</x:v>
      </x:c>
      <x:c r="C8" s="10">
        <x:v>4.59802</x:v>
      </x:c>
      <x:c r="D8" s="10">
        <x:v>0.143795</x:v>
      </x:c>
      <x:c r="E8" s="10">
        <x:v>3.22828325915282</x:v>
      </x:c>
    </x:row>
    <x:row r="9">
      <x:c r="A9" s="8">
        <x:v>44532.2083333333</x:v>
      </x:c>
      <x:c r="B9" s="10">
        <x:v>4.451435</x:v>
      </x:c>
      <x:c r="C9" s="10">
        <x:v>4.59799</x:v>
      </x:c>
      <x:c r="D9" s="10">
        <x:v>0.146555</x:v>
      </x:c>
      <x:c r="E9" s="10">
        <x:v>3.2923091093097</x:v>
      </x:c>
    </x:row>
    <x:row r="10">
      <x:c r="A10" s="8">
        <x:v>44532.25</x:v>
      </x:c>
      <x:c r="B10" s="10">
        <x:v>4.45854</x:v>
      </x:c>
      <x:c r="C10" s="10">
        <x:v>4.63712</x:v>
      </x:c>
      <x:c r="D10" s="10">
        <x:v>0.17858</x:v>
      </x:c>
      <x:c r="E10" s="10">
        <x:v>4.00534704185676</x:v>
      </x:c>
    </x:row>
    <x:row r="11">
      <x:c r="A11" s="8">
        <x:v>44532.2916666667</x:v>
      </x:c>
      <x:c r="B11" s="10">
        <x:v>4.46597</x:v>
      </x:c>
      <x:c r="C11" s="10">
        <x:v>4.64866</x:v>
      </x:c>
      <x:c r="D11" s="10">
        <x:v>0.182689999999999</x:v>
      </x:c>
      <x:c r="E11" s="10">
        <x:v>4.09071265592915</x:v>
      </x:c>
    </x:row>
    <x:row r="12">
      <x:c r="A12" s="8">
        <x:v>44532.3333333333</x:v>
      </x:c>
      <x:c r="B12" s="10">
        <x:v>4.46885</x:v>
      </x:c>
      <x:c r="C12" s="10">
        <x:v>4.64625</x:v>
      </x:c>
      <x:c r="D12" s="10">
        <x:v>0.1774</x:v>
      </x:c>
      <x:c r="E12" s="10">
        <x:v>3.96970137731185</x:v>
      </x:c>
    </x:row>
    <x:row r="13">
      <x:c r="A13" s="8">
        <x:v>44532.375</x:v>
      </x:c>
      <x:c r="B13" s="10">
        <x:v>4.51895</x:v>
      </x:c>
      <x:c r="C13" s="10">
        <x:v>4.66513</x:v>
      </x:c>
      <x:c r="D13" s="10">
        <x:v>0.146179999999999</x:v>
      </x:c>
      <x:c r="E13" s="10">
        <x:v>3.23482224853117</x:v>
      </x:c>
    </x:row>
    <x:row r="14">
      <x:c r="A14" s="8">
        <x:v>44532.4166666667</x:v>
      </x:c>
      <x:c r="B14" s="10">
        <x:v>4.501635</x:v>
      </x:c>
      <x:c r="C14" s="10">
        <x:v>4.67109</x:v>
      </x:c>
      <x:c r="D14" s="10">
        <x:v>0.169454999999999</x:v>
      </x:c>
      <x:c r="E14" s="10">
        <x:v>3.76429897137372</x:v>
      </x:c>
    </x:row>
    <x:row r="15">
      <x:c r="A15" s="8">
        <x:v>44532.4583333333</x:v>
      </x:c>
      <x:c r="B15" s="10">
        <x:v>4.512065</x:v>
      </x:c>
      <x:c r="C15" s="10">
        <x:v>4.75988</x:v>
      </x:c>
      <x:c r="D15" s="10">
        <x:v>0.247815</x:v>
      </x:c>
      <x:c r="E15" s="10">
        <x:v>5.49227460154054</x:v>
      </x:c>
    </x:row>
    <x:row r="16">
      <x:c r="A16" s="8">
        <x:v>44532.5</x:v>
      </x:c>
      <x:c r="B16" s="10">
        <x:v>55.777085</x:v>
      </x:c>
      <x:c r="C16" s="10">
        <x:v>4.77878</x:v>
      </x:c>
      <x:c r="D16" s="10">
        <x:v>-50.998305</x:v>
      </x:c>
      <x:c r="E16" s="10">
        <x:v>-91.4323597226352</x:v>
      </x:c>
    </x:row>
    <x:row r="17">
      <x:c r="A17" s="8">
        <x:v>44532.5416666667</x:v>
      </x:c>
      <x:c r="B17" s="11"/>
      <x:c r="C17" s="10">
        <x:v>4.73025</x:v>
      </x:c>
      <x:c r="D17" s="11"/>
      <x:c r="E17" s="11"/>
    </x:row>
    <x:row r="18">
      <x:c r="A18" s="8">
        <x:v>44532.5833333333</x:v>
      </x:c>
      <x:c r="B18" s="11"/>
      <x:c r="C18" s="10">
        <x:v>4.87518</x:v>
      </x:c>
      <x:c r="D18" s="11"/>
      <x:c r="E18" s="11"/>
    </x:row>
    <x:row r="19">
      <x:c r="A19" s="8">
        <x:v>44532.625</x:v>
      </x:c>
      <x:c r="B19" s="11"/>
      <x:c r="C19" s="10">
        <x:v>4.93332</x:v>
      </x:c>
      <x:c r="D19" s="11"/>
      <x:c r="E19" s="11"/>
    </x:row>
    <x:row r="20">
      <x:c r="A20" s="8">
        <x:v>44532.6666666667</x:v>
      </x:c>
      <x:c r="B20" s="11"/>
      <x:c r="C20" s="10">
        <x:v>4.93281</x:v>
      </x:c>
      <x:c r="D20" s="11"/>
      <x:c r="E20" s="11"/>
    </x:row>
    <x:row r="21">
      <x:c r="A21" s="8">
        <x:v>44532.7083333333</x:v>
      </x:c>
      <x:c r="B21" s="11"/>
      <x:c r="C21" s="10">
        <x:v>4.92521</x:v>
      </x:c>
      <x:c r="D21" s="11"/>
      <x:c r="E21" s="11"/>
    </x:row>
    <x:row r="22">
      <x:c r="A22" s="8">
        <x:v>44532.75</x:v>
      </x:c>
      <x:c r="B22" s="11"/>
      <x:c r="C22" s="10">
        <x:v>4.97619</x:v>
      </x:c>
      <x:c r="D22" s="11"/>
      <x:c r="E22" s="11"/>
    </x:row>
    <x:row r="23">
      <x:c r="A23" s="8">
        <x:v>44532.7916666667</x:v>
      </x:c>
      <x:c r="B23" s="11"/>
      <x:c r="C23" s="10">
        <x:v>5.13709</x:v>
      </x:c>
      <x:c r="D23" s="11"/>
      <x:c r="E23" s="11"/>
    </x:row>
    <x:row r="24">
      <x:c r="A24" s="8">
        <x:v>44532.8333333333</x:v>
      </x:c>
      <x:c r="B24" s="11"/>
      <x:c r="C24" s="10">
        <x:v>5.16133</x:v>
      </x:c>
      <x:c r="D24" s="11"/>
      <x:c r="E24" s="11"/>
    </x:row>
    <x:row r="25">
      <x:c r="A25" s="8">
        <x:v>44532.875</x:v>
      </x:c>
      <x:c r="B25" s="11"/>
      <x:c r="C25" s="10">
        <x:v>5.13782</x:v>
      </x:c>
      <x:c r="D25" s="11"/>
      <x:c r="E25" s="11"/>
    </x:row>
    <x:row r="26">
      <x:c r="A26" s="8">
        <x:v>44532.9166666667</x:v>
      </x:c>
      <x:c r="B26" s="11"/>
      <x:c r="C26" s="10">
        <x:v>5.12996</x:v>
      </x:c>
      <x:c r="D26" s="11"/>
      <x:c r="E26" s="11"/>
    </x:row>
    <x:row r="27">
      <x:c r="A27" s="8">
        <x:v>44532.9583333333</x:v>
      </x:c>
      <x:c r="B27" s="11"/>
      <x:c r="C27" s="10">
        <x:v>5.11215</x:v>
      </x:c>
      <x:c r="D27" s="11"/>
      <x:c r="E27" s="11"/>
    </x:row>
    <x:row r="28">
      <x:c r="A28" s="8">
        <x:v>44533</x:v>
      </x:c>
      <x:c r="B28" s="10">
        <x:v>4.46816</x:v>
      </x:c>
      <x:c r="C28" s="10">
        <x:v>5.04159</x:v>
      </x:c>
      <x:c r="D28" s="10">
        <x:v>0.57343</x:v>
      </x:c>
      <x:c r="E28" s="10">
        <x:v>12.8336944066461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62de576e13d44fed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0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80.775</x:v>
      </x:c>
      <x:c r="C5" s="10">
        <x:v>78.35</x:v>
      </x:c>
      <x:c r="D5" s="10">
        <x:v>77.1</x:v>
      </x:c>
      <x:c r="E5" s="10">
        <x:v>77.1</x:v>
      </x:c>
      <x:c r="F5" s="10">
        <x:v>77.03925</x:v>
      </x:c>
      <x:c r="G5" s="10">
        <x:v>0</x:v>
      </x:c>
      <x:c r="H5" s="10">
        <x:v>1.24999999999997</x:v>
      </x:c>
      <x:c r="I5" s="10">
        <x:v>-1.24999999999997</x:v>
      </x:c>
      <x:c r="J5" s="10">
        <x:v>0</x:v>
      </x:c>
      <x:c r="K5" s="10">
        <x:v>0.0607500000000272</x:v>
      </x:c>
      <x:c r="L5" s="10">
        <x:v>-0.0607500000000272</x:v>
      </x:c>
      <x:c r="M5" s="10">
        <x:v>-0.0607500000000272</x:v>
      </x:c>
      <x:c r="N5" s="10">
        <x:v>-0.0787937743191014</x:v>
      </x:c>
      <x:c r="O5" s="11"/>
    </x:row>
    <x:row r="6">
      <x:c r="A6" s="8">
        <x:v>44532.0833333333</x:v>
      </x:c>
      <x:c r="B6" s="10">
        <x:v>78.925</x:v>
      </x:c>
      <x:c r="C6" s="10">
        <x:v>78.35</x:v>
      </x:c>
      <x:c r="D6" s="10">
        <x:v>78.35</x:v>
      </x:c>
      <x:c r="E6" s="10">
        <x:v>78.35</x:v>
      </x:c>
      <x:c r="F6" s="10">
        <x:v>78.27415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0.0758499999999742</x:v>
      </x:c>
      <x:c r="L6" s="10">
        <x:v>-0.0758499999999742</x:v>
      </x:c>
      <x:c r="M6" s="10">
        <x:v>-0.0758499999999742</x:v>
      </x:c>
      <x:c r="N6" s="10">
        <x:v>-0.0968091895341088</x:v>
      </x:c>
      <x:c r="O6" s="11"/>
    </x:row>
    <x:row r="7">
      <x:c r="A7" s="8">
        <x:v>44532.125</x:v>
      </x:c>
      <x:c r="B7" s="10">
        <x:v>75.75</x:v>
      </x:c>
      <x:c r="C7" s="10">
        <x:v>72.5</x:v>
      </x:c>
      <x:c r="D7" s="10">
        <x:v>72.5</x:v>
      </x:c>
      <x:c r="E7" s="10">
        <x:v>72.5</x:v>
      </x:c>
      <x:c r="F7" s="10">
        <x:v>72.42139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0.0786099999999976</x:v>
      </x:c>
      <x:c r="L7" s="10">
        <x:v>-0.0786099999999976</x:v>
      </x:c>
      <x:c r="M7" s="10">
        <x:v>-0.0786099999999976</x:v>
      </x:c>
      <x:c r="N7" s="10">
        <x:v>-0.108427586206893</x:v>
      </x:c>
      <x:c r="O7" s="11"/>
    </x:row>
    <x:row r="8">
      <x:c r="A8" s="8">
        <x:v>44532.1666666667</x:v>
      </x:c>
      <x:c r="B8" s="10">
        <x:v>75</x:v>
      </x:c>
      <x:c r="C8" s="10">
        <x:v>70</x:v>
      </x:c>
      <x:c r="D8" s="10">
        <x:v>70</x:v>
      </x:c>
      <x:c r="E8" s="10">
        <x:v>70</x:v>
      </x:c>
      <x:c r="F8" s="10">
        <x:v>69.9268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0.0731999999999999</x:v>
      </x:c>
      <x:c r="L8" s="10">
        <x:v>-0.0731999999999999</x:v>
      </x:c>
      <x:c r="M8" s="10">
        <x:v>-0.0731999999999999</x:v>
      </x:c>
      <x:c r="N8" s="10">
        <x:v>-0.104571428571428</x:v>
      </x:c>
      <x:c r="O8" s="11"/>
    </x:row>
    <x:row r="9">
      <x:c r="A9" s="8">
        <x:v>44532.2083333333</x:v>
      </x:c>
      <x:c r="B9" s="10">
        <x:v>74.244</x:v>
      </x:c>
      <x:c r="C9" s="10">
        <x:v>70</x:v>
      </x:c>
      <x:c r="D9" s="10">
        <x:v>70</x:v>
      </x:c>
      <x:c r="E9" s="10">
        <x:v>70</x:v>
      </x:c>
      <x:c r="F9" s="10">
        <x:v>70.20604</x:v>
      </x:c>
      <x:c r="G9" s="10">
        <x:v>0</x:v>
      </x:c>
      <x:c r="H9" s="10">
        <x:v>0</x:v>
      </x:c>
      <x:c r="I9" s="10">
        <x:v>0</x:v>
      </x:c>
      <x:c r="J9" s="10">
        <x:v>0.206040000000002</x:v>
      </x:c>
      <x:c r="K9" s="10">
        <x:v>0</x:v>
      </x:c>
      <x:c r="L9" s="10">
        <x:v>0.206040000000002</x:v>
      </x:c>
      <x:c r="M9" s="10">
        <x:v>0.206040000000002</x:v>
      </x:c>
      <x:c r="N9" s="10">
        <x:v>0.294342857142859</x:v>
      </x:c>
      <x:c r="O9" s="11"/>
    </x:row>
    <x:row r="10">
      <x:c r="A10" s="8">
        <x:v>44532.25</x:v>
      </x:c>
      <x:c r="B10" s="10">
        <x:v>85.998</x:v>
      </x:c>
      <x:c r="C10" s="10">
        <x:v>80</x:v>
      </x:c>
      <x:c r="D10" s="10">
        <x:v>80</x:v>
      </x:c>
      <x:c r="E10" s="10">
        <x:v>80</x:v>
      </x:c>
      <x:c r="F10" s="10">
        <x:v>79.7933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0.206699999999998</x:v>
      </x:c>
      <x:c r="L10" s="10">
        <x:v>-0.206699999999998</x:v>
      </x:c>
      <x:c r="M10" s="10">
        <x:v>-0.206699999999998</x:v>
      </x:c>
      <x:c r="N10" s="10">
        <x:v>-0.258374999999997</x:v>
      </x:c>
      <x:c r="O10" s="11"/>
    </x:row>
    <x:row r="11">
      <x:c r="A11" s="8">
        <x:v>44532.2916666667</x:v>
      </x:c>
      <x:c r="B11" s="10">
        <x:v>105</x:v>
      </x:c>
      <x:c r="C11" s="10">
        <x:v>100</x:v>
      </x:c>
      <x:c r="D11" s="10">
        <x:v>100</x:v>
      </x:c>
      <x:c r="E11" s="10">
        <x:v>100</x:v>
      </x:c>
      <x:c r="F11" s="10">
        <x:v>97.90035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2.09965</x:v>
      </x:c>
      <x:c r="L11" s="10">
        <x:v>-2.09965</x:v>
      </x:c>
      <x:c r="M11" s="10">
        <x:v>-2.09965</x:v>
      </x:c>
      <x:c r="N11" s="10">
        <x:v>-2.09965</x:v>
      </x:c>
      <x:c r="O11" s="11"/>
    </x:row>
    <x:row r="12">
      <x:c r="A12" s="8">
        <x:v>44532.3333333333</x:v>
      </x:c>
      <x:c r="B12" s="10">
        <x:v>117.5</x:v>
      </x:c>
      <x:c r="C12" s="10">
        <x:v>117.5</x:v>
      </x:c>
      <x:c r="D12" s="10">
        <x:v>117.5</x:v>
      </x:c>
      <x:c r="E12" s="10">
        <x:v>117.5</x:v>
      </x:c>
      <x:c r="F12" s="10">
        <x:v>117.82656</x:v>
      </x:c>
      <x:c r="G12" s="10">
        <x:v>0</x:v>
      </x:c>
      <x:c r="H12" s="10">
        <x:v>0</x:v>
      </x:c>
      <x:c r="I12" s="10">
        <x:v>0</x:v>
      </x:c>
      <x:c r="J12" s="10">
        <x:v>0.326560000000001</x:v>
      </x:c>
      <x:c r="K12" s="10">
        <x:v>0</x:v>
      </x:c>
      <x:c r="L12" s="10">
        <x:v>0.326560000000001</x:v>
      </x:c>
      <x:c r="M12" s="10">
        <x:v>0.326560000000001</x:v>
      </x:c>
      <x:c r="N12" s="10">
        <x:v>0.27792340425532</x:v>
      </x:c>
      <x:c r="O12" s="11"/>
    </x:row>
    <x:row r="13">
      <x:c r="A13" s="8">
        <x:v>44532.375</x:v>
      </x:c>
      <x:c r="B13" s="10">
        <x:v>135</x:v>
      </x:c>
      <x:c r="C13" s="10">
        <x:v>132.5</x:v>
      </x:c>
      <x:c r="D13" s="10">
        <x:v>132.5</x:v>
      </x:c>
      <x:c r="E13" s="10">
        <x:v>132.5</x:v>
      </x:c>
      <x:c r="F13" s="10">
        <x:v>129.06482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3.43518</x:v>
      </x:c>
      <x:c r="L13" s="10">
        <x:v>-3.43518</x:v>
      </x:c>
      <x:c r="M13" s="10">
        <x:v>-3.43518</x:v>
      </x:c>
      <x:c r="N13" s="10">
        <x:v>-2.59258867924529</x:v>
      </x:c>
      <x:c r="O13" s="11"/>
    </x:row>
    <x:row r="14">
      <x:c r="A14" s="8">
        <x:v>44532.4166666667</x:v>
      </x:c>
      <x:c r="B14" s="10">
        <x:v>140</x:v>
      </x:c>
      <x:c r="C14" s="10">
        <x:v>140</x:v>
      </x:c>
      <x:c r="D14" s="10">
        <x:v>140</x:v>
      </x:c>
      <x:c r="E14" s="10">
        <x:v>140</x:v>
      </x:c>
      <x:c r="F14" s="10">
        <x:v>139.2686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0.731400000000008</x:v>
      </x:c>
      <x:c r="L14" s="10">
        <x:v>-0.731400000000008</x:v>
      </x:c>
      <x:c r="M14" s="10">
        <x:v>-0.731400000000008</x:v>
      </x:c>
      <x:c r="N14" s="10">
        <x:v>-0.522428571428577</x:v>
      </x:c>
      <x:c r="O14" s="11"/>
    </x:row>
    <x:row r="15">
      <x:c r="A15" s="8">
        <x:v>44532.4583333333</x:v>
      </x:c>
      <x:c r="B15" s="10">
        <x:v>140</x:v>
      </x:c>
      <x:c r="C15" s="10">
        <x:v>140</x:v>
      </x:c>
      <x:c r="D15" s="10">
        <x:v>140</x:v>
      </x:c>
      <x:c r="E15" s="10">
        <x:v>140</x:v>
      </x:c>
      <x:c r="F15" s="10">
        <x:v>140.30367</x:v>
      </x:c>
      <x:c r="G15" s="10">
        <x:v>0</x:v>
      </x:c>
      <x:c r="H15" s="10">
        <x:v>0</x:v>
      </x:c>
      <x:c r="I15" s="10">
        <x:v>0</x:v>
      </x:c>
      <x:c r="J15" s="10">
        <x:v>0.303670000000011</x:v>
      </x:c>
      <x:c r="K15" s="10">
        <x:v>0</x:v>
      </x:c>
      <x:c r="L15" s="10">
        <x:v>0.303670000000011</x:v>
      </x:c>
      <x:c r="M15" s="10">
        <x:v>0.303670000000011</x:v>
      </x:c>
      <x:c r="N15" s="10">
        <x:v>0.216907142857151</x:v>
      </x:c>
      <x:c r="O15" s="11"/>
    </x:row>
    <x:row r="16">
      <x:c r="A16" s="8">
        <x:v>44532.5</x:v>
      </x:c>
      <x:c r="B16" s="10">
        <x:v>140</x:v>
      </x:c>
      <x:c r="C16" s="10">
        <x:v>140</x:v>
      </x:c>
      <x:c r="D16" s="10">
        <x:v>140</x:v>
      </x:c>
      <x:c r="E16" s="10">
        <x:v>140</x:v>
      </x:c>
      <x:c r="F16" s="10">
        <x:v>139.88826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0.111739999999998</x:v>
      </x:c>
      <x:c r="L16" s="10">
        <x:v>-0.111739999999998</x:v>
      </x:c>
      <x:c r="M16" s="10">
        <x:v>-0.111739999999998</x:v>
      </x:c>
      <x:c r="N16" s="10">
        <x:v>-0.0798142857142839</x:v>
      </x:c>
      <x:c r="O16" s="11"/>
    </x:row>
    <x:row r="17">
      <x:c r="A17" s="8">
        <x:v>44532.5416666667</x:v>
      </x:c>
      <x:c r="B17" s="10">
        <x:v>140</x:v>
      </x:c>
      <x:c r="C17" s="10">
        <x:v>140</x:v>
      </x:c>
      <x:c r="D17" s="10">
        <x:v>140</x:v>
      </x:c>
      <x:c r="E17" s="10">
        <x:v>140</x:v>
      </x:c>
      <x:c r="F17" s="10">
        <x:v>139.27716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0.722839999999991</x:v>
      </x:c>
      <x:c r="L17" s="10">
        <x:v>-0.722839999999991</x:v>
      </x:c>
      <x:c r="M17" s="10">
        <x:v>-0.722839999999991</x:v>
      </x:c>
      <x:c r="N17" s="10">
        <x:v>-0.516314285714279</x:v>
      </x:c>
      <x:c r="O17" s="11"/>
    </x:row>
    <x:row r="18">
      <x:c r="A18" s="8">
        <x:v>44532.5833333333</x:v>
      </x:c>
      <x:c r="B18" s="10">
        <x:v>140</x:v>
      </x:c>
      <x:c r="C18" s="10">
        <x:v>140</x:v>
      </x:c>
      <x:c r="D18" s="10">
        <x:v>140</x:v>
      </x:c>
      <x:c r="E18" s="10">
        <x:v>140</x:v>
      </x:c>
      <x:c r="F18" s="10">
        <x:v>139.1798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0.8202</x:v>
      </x:c>
      <x:c r="L18" s="10">
        <x:v>-0.8202</x:v>
      </x:c>
      <x:c r="M18" s="10">
        <x:v>-0.8202</x:v>
      </x:c>
      <x:c r="N18" s="10">
        <x:v>-0.585857142857143</x:v>
      </x:c>
      <x:c r="O18" s="11"/>
    </x:row>
    <x:row r="19">
      <x:c r="A19" s="8">
        <x:v>44532.625</x:v>
      </x:c>
      <x:c r="B19" s="10">
        <x:v>140</x:v>
      </x:c>
      <x:c r="C19" s="10">
        <x:v>140</x:v>
      </x:c>
      <x:c r="D19" s="10">
        <x:v>140</x:v>
      </x:c>
      <x:c r="E19" s="10">
        <x:v>140</x:v>
      </x:c>
      <x:c r="F19" s="10">
        <x:v>138.25957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1.74043</x:v>
      </x:c>
      <x:c r="L19" s="10">
        <x:v>-1.74043</x:v>
      </x:c>
      <x:c r="M19" s="10">
        <x:v>-1.74043</x:v>
      </x:c>
      <x:c r="N19" s="10">
        <x:v>-1.24316428571429</x:v>
      </x:c>
      <x:c r="O19" s="11"/>
    </x:row>
    <x:row r="20">
      <x:c r="A20" s="8">
        <x:v>44532.6666666667</x:v>
      </x:c>
      <x:c r="B20" s="10">
        <x:v>140</x:v>
      </x:c>
      <x:c r="C20" s="10">
        <x:v>140</x:v>
      </x:c>
      <x:c r="D20" s="10">
        <x:v>140</x:v>
      </x:c>
      <x:c r="E20" s="10">
        <x:v>140</x:v>
      </x:c>
      <x:c r="F20" s="10">
        <x:v>138.84545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1.15455</x:v>
      </x:c>
      <x:c r="L20" s="10">
        <x:v>-1.15455</x:v>
      </x:c>
      <x:c r="M20" s="10">
        <x:v>-1.15455</x:v>
      </x:c>
      <x:c r="N20" s="10">
        <x:v>-0.824678571428572</x:v>
      </x:c>
      <x:c r="O20" s="11"/>
    </x:row>
    <x:row r="21">
      <x:c r="A21" s="8">
        <x:v>44532.7083333333</x:v>
      </x:c>
      <x:c r="B21" s="10">
        <x:v>140</x:v>
      </x:c>
      <x:c r="C21" s="10">
        <x:v>140</x:v>
      </x:c>
      <x:c r="D21" s="10">
        <x:v>140</x:v>
      </x:c>
      <x:c r="E21" s="10">
        <x:v>140</x:v>
      </x:c>
      <x:c r="F21" s="10">
        <x:v>139.1165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0.883499999999998</x:v>
      </x:c>
      <x:c r="L21" s="10">
        <x:v>-0.883499999999998</x:v>
      </x:c>
      <x:c r="M21" s="10">
        <x:v>-0.883499999999998</x:v>
      </x:c>
      <x:c r="N21" s="10">
        <x:v>-0.631071428571427</x:v>
      </x:c>
      <x:c r="O21" s="11"/>
    </x:row>
    <x:row r="22">
      <x:c r="A22" s="8">
        <x:v>44532.75</x:v>
      </x:c>
      <x:c r="B22" s="10">
        <x:v>140</x:v>
      </x:c>
      <x:c r="C22" s="10">
        <x:v>140</x:v>
      </x:c>
      <x:c r="D22" s="10">
        <x:v>140</x:v>
      </x:c>
      <x:c r="E22" s="10">
        <x:v>140</x:v>
      </x:c>
      <x:c r="F22" s="10">
        <x:v>140.67781</x:v>
      </x:c>
      <x:c r="G22" s="10">
        <x:v>0</x:v>
      </x:c>
      <x:c r="H22" s="10">
        <x:v>0</x:v>
      </x:c>
      <x:c r="I22" s="10">
        <x:v>0</x:v>
      </x:c>
      <x:c r="J22" s="10">
        <x:v>0.677809999999994</x:v>
      </x:c>
      <x:c r="K22" s="10">
        <x:v>0</x:v>
      </x:c>
      <x:c r="L22" s="10">
        <x:v>0.677809999999994</x:v>
      </x:c>
      <x:c r="M22" s="10">
        <x:v>0.677809999999994</x:v>
      </x:c>
      <x:c r="N22" s="10">
        <x:v>0.484149999999996</x:v>
      </x:c>
      <x:c r="O22" s="11"/>
    </x:row>
    <x:row r="23">
      <x:c r="A23" s="8">
        <x:v>44532.7916666667</x:v>
      </x:c>
      <x:c r="B23" s="10">
        <x:v>140</x:v>
      </x:c>
      <x:c r="C23" s="10">
        <x:v>140</x:v>
      </x:c>
      <x:c r="D23" s="10">
        <x:v>140</x:v>
      </x:c>
      <x:c r="E23" s="10">
        <x:v>140</x:v>
      </x:c>
      <x:c r="F23" s="10">
        <x:v>138.68078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1.31922000000003</x:v>
      </x:c>
      <x:c r="L23" s="10">
        <x:v>-1.31922000000003</x:v>
      </x:c>
      <x:c r="M23" s="10">
        <x:v>-1.31922000000003</x:v>
      </x:c>
      <x:c r="N23" s="10">
        <x:v>-0.942300000000021</x:v>
      </x:c>
      <x:c r="O23" s="11"/>
    </x:row>
    <x:row r="24">
      <x:c r="A24" s="8">
        <x:v>44532.8333333333</x:v>
      </x:c>
      <x:c r="B24" s="10">
        <x:v>140</x:v>
      </x:c>
      <x:c r="C24" s="10">
        <x:v>140</x:v>
      </x:c>
      <x:c r="D24" s="10">
        <x:v>140</x:v>
      </x:c>
      <x:c r="E24" s="10">
        <x:v>140</x:v>
      </x:c>
      <x:c r="F24" s="10">
        <x:v>138.17438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1.82562000000001</x:v>
      </x:c>
      <x:c r="L24" s="10">
        <x:v>-1.82562000000001</x:v>
      </x:c>
      <x:c r="M24" s="10">
        <x:v>-1.82562000000001</x:v>
      </x:c>
      <x:c r="N24" s="10">
        <x:v>-1.3040142857143</x:v>
      </x:c>
      <x:c r="O24" s="11"/>
    </x:row>
    <x:row r="25">
      <x:c r="A25" s="8">
        <x:v>44532.875</x:v>
      </x:c>
      <x:c r="B25" s="10">
        <x:v>140</x:v>
      </x:c>
      <x:c r="C25" s="10">
        <x:v>140</x:v>
      </x:c>
      <x:c r="D25" s="10">
        <x:v>140</x:v>
      </x:c>
      <x:c r="E25" s="10">
        <x:v>140</x:v>
      </x:c>
      <x:c r="F25" s="10">
        <x:v>140.83029</x:v>
      </x:c>
      <x:c r="G25" s="10">
        <x:v>0</x:v>
      </x:c>
      <x:c r="H25" s="10">
        <x:v>0</x:v>
      </x:c>
      <x:c r="I25" s="10">
        <x:v>0</x:v>
      </x:c>
      <x:c r="J25" s="10">
        <x:v>0.830289999999991</x:v>
      </x:c>
      <x:c r="K25" s="10">
        <x:v>0</x:v>
      </x:c>
      <x:c r="L25" s="10">
        <x:v>0.830289999999991</x:v>
      </x:c>
      <x:c r="M25" s="10">
        <x:v>0.830289999999991</x:v>
      </x:c>
      <x:c r="N25" s="10">
        <x:v>0.593064285714279</x:v>
      </x:c>
      <x:c r="O25" s="11"/>
    </x:row>
    <x:row r="26">
      <x:c r="A26" s="8">
        <x:v>44532.9166666667</x:v>
      </x:c>
      <x:c r="B26" s="10">
        <x:v>140</x:v>
      </x:c>
      <x:c r="C26" s="10">
        <x:v>140</x:v>
      </x:c>
      <x:c r="D26" s="10">
        <x:v>140</x:v>
      </x:c>
      <x:c r="E26" s="10">
        <x:v>140</x:v>
      </x:c>
      <x:c r="F26" s="10">
        <x:v>140.27495</x:v>
      </x:c>
      <x:c r="G26" s="10">
        <x:v>0</x:v>
      </x:c>
      <x:c r="H26" s="10">
        <x:v>0</x:v>
      </x:c>
      <x:c r="I26" s="10">
        <x:v>0</x:v>
      </x:c>
      <x:c r="J26" s="10">
        <x:v>0.27494999999999</x:v>
      </x:c>
      <x:c r="K26" s="10">
        <x:v>0</x:v>
      </x:c>
      <x:c r="L26" s="10">
        <x:v>0.27494999999999</x:v>
      </x:c>
      <x:c r="M26" s="10">
        <x:v>0.27494999999999</x:v>
      </x:c>
      <x:c r="N26" s="10">
        <x:v>0.19639285714285</x:v>
      </x:c>
      <x:c r="O26" s="11"/>
    </x:row>
    <x:row r="27">
      <x:c r="A27" s="8">
        <x:v>44532.9583333333</x:v>
      </x:c>
      <x:c r="B27" s="10">
        <x:v>140</x:v>
      </x:c>
      <x:c r="C27" s="10">
        <x:v>140</x:v>
      </x:c>
      <x:c r="D27" s="10">
        <x:v>140</x:v>
      </x:c>
      <x:c r="E27" s="10">
        <x:v>140</x:v>
      </x:c>
      <x:c r="F27" s="10">
        <x:v>139.58543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0.414569999999998</x:v>
      </x:c>
      <x:c r="L27" s="10">
        <x:v>-0.414569999999998</x:v>
      </x:c>
      <x:c r="M27" s="10">
        <x:v>-0.414569999999998</x:v>
      </x:c>
      <x:c r="N27" s="10">
        <x:v>-0.296121428571427</x:v>
      </x:c>
      <x:c r="O27" s="11"/>
    </x:row>
    <x:row r="28">
      <x:c r="A28" s="8">
        <x:v>44533</x:v>
      </x:c>
      <x:c r="B28" s="10">
        <x:v>140</x:v>
      </x:c>
      <x:c r="C28" s="10">
        <x:v>140</x:v>
      </x:c>
      <x:c r="D28" s="10">
        <x:v>140</x:v>
      </x:c>
      <x:c r="E28" s="10">
        <x:v>140</x:v>
      </x:c>
      <x:c r="F28" s="10">
        <x:v>139.14713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0.852869999999996</x:v>
      </x:c>
      <x:c r="L28" s="10">
        <x:v>-0.852869999999996</x:v>
      </x:c>
      <x:c r="M28" s="10">
        <x:v>-0.852869999999996</x:v>
      </x:c>
      <x:c r="N28" s="10">
        <x:v>-0.609192857142854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eabe0b1baa8e4c21"/>
  </x:tablePart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47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16.225</x:v>
      </x:c>
      <x:c r="C5" s="10">
        <x:v>18.31661</x:v>
      </x:c>
      <x:c r="D5" s="10">
        <x:v>2.09161</x:v>
      </x:c>
      <x:c r="E5" s="10">
        <x:v>12.8912788906009</x:v>
      </x:c>
    </x:row>
    <x:row r="6">
      <x:c r="A6" s="8">
        <x:v>44532.0833333333</x:v>
      </x:c>
      <x:c r="B6" s="10">
        <x:v>15.8</x:v>
      </x:c>
      <x:c r="C6" s="10">
        <x:v>18.14464</x:v>
      </x:c>
      <x:c r="D6" s="10">
        <x:v>2.34464</x:v>
      </x:c>
      <x:c r="E6" s="10">
        <x:v>14.8394936708861</x:v>
      </x:c>
    </x:row>
    <x:row r="7">
      <x:c r="A7" s="8">
        <x:v>44532.125</x:v>
      </x:c>
      <x:c r="B7" s="10">
        <x:v>15.8</x:v>
      </x:c>
      <x:c r="C7" s="10">
        <x:v>18.18356</x:v>
      </x:c>
      <x:c r="D7" s="10">
        <x:v>2.38356</x:v>
      </x:c>
      <x:c r="E7" s="10">
        <x:v>15.0858227848101</x:v>
      </x:c>
    </x:row>
    <x:row r="8">
      <x:c r="A8" s="8">
        <x:v>44532.1666666667</x:v>
      </x:c>
      <x:c r="B8" s="10">
        <x:v>15.8</x:v>
      </x:c>
      <x:c r="C8" s="10">
        <x:v>18.2311</x:v>
      </x:c>
      <x:c r="D8" s="10">
        <x:v>2.4311</x:v>
      </x:c>
      <x:c r="E8" s="10">
        <x:v>15.3867088607595</x:v>
      </x:c>
    </x:row>
    <x:row r="9">
      <x:c r="A9" s="8">
        <x:v>44532.2083333333</x:v>
      </x:c>
      <x:c r="B9" s="10">
        <x:v>15.8</x:v>
      </x:c>
      <x:c r="C9" s="10">
        <x:v>18.26906</x:v>
      </x:c>
      <x:c r="D9" s="10">
        <x:v>2.46906</x:v>
      </x:c>
      <x:c r="E9" s="10">
        <x:v>15.6269620253164</x:v>
      </x:c>
    </x:row>
    <x:row r="10">
      <x:c r="A10" s="8">
        <x:v>44532.25</x:v>
      </x:c>
      <x:c r="B10" s="10">
        <x:v>15.8</x:v>
      </x:c>
      <x:c r="C10" s="10">
        <x:v>17.98078</x:v>
      </x:c>
      <x:c r="D10" s="10">
        <x:v>2.18078</x:v>
      </x:c>
      <x:c r="E10" s="10">
        <x:v>13.8024050632911</x:v>
      </x:c>
    </x:row>
    <x:row r="11">
      <x:c r="A11" s="8">
        <x:v>44532.2916666667</x:v>
      </x:c>
      <x:c r="B11" s="10">
        <x:v>17.075</x:v>
      </x:c>
      <x:c r="C11" s="10">
        <x:v>17.95168</x:v>
      </x:c>
      <x:c r="D11" s="10">
        <x:v>0.87668</x:v>
      </x:c>
      <x:c r="E11" s="10">
        <x:v>5.13428989751098</x:v>
      </x:c>
    </x:row>
    <x:row r="12">
      <x:c r="A12" s="8">
        <x:v>44532.3333333333</x:v>
      </x:c>
      <x:c r="B12" s="10">
        <x:v>17.5</x:v>
      </x:c>
      <x:c r="C12" s="10">
        <x:v>18.81765</x:v>
      </x:c>
      <x:c r="D12" s="10">
        <x:v>1.31765</x:v>
      </x:c>
      <x:c r="E12" s="10">
        <x:v>7.52942857142857</x:v>
      </x:c>
    </x:row>
    <x:row r="13">
      <x:c r="A13" s="8">
        <x:v>44532.375</x:v>
      </x:c>
      <x:c r="B13" s="10">
        <x:v>17.5</x:v>
      </x:c>
      <x:c r="C13" s="10">
        <x:v>19.51186</x:v>
      </x:c>
      <x:c r="D13" s="10">
        <x:v>2.01186</x:v>
      </x:c>
      <x:c r="E13" s="10">
        <x:v>11.4963428571428</x:v>
      </x:c>
    </x:row>
    <x:row r="14">
      <x:c r="A14" s="8">
        <x:v>44532.4166666667</x:v>
      </x:c>
      <x:c r="B14" s="10">
        <x:v>17.5</x:v>
      </x:c>
      <x:c r="C14" s="10">
        <x:v>19.7573</x:v>
      </x:c>
      <x:c r="D14" s="10">
        <x:v>2.2573</x:v>
      </x:c>
      <x:c r="E14" s="10">
        <x:v>12.8988571428571</x:v>
      </x:c>
    </x:row>
    <x:row r="15">
      <x:c r="A15" s="8">
        <x:v>44532.4583333333</x:v>
      </x:c>
      <x:c r="B15" s="10">
        <x:v>17.5</x:v>
      </x:c>
      <x:c r="C15" s="10">
        <x:v>18.87334</x:v>
      </x:c>
      <x:c r="D15" s="10">
        <x:v>1.37334</x:v>
      </x:c>
      <x:c r="E15" s="10">
        <x:v>7.84765714285714</x:v>
      </x:c>
    </x:row>
    <x:row r="16">
      <x:c r="A16" s="8">
        <x:v>44532.5</x:v>
      </x:c>
      <x:c r="B16" s="10">
        <x:v>17.5</x:v>
      </x:c>
      <x:c r="C16" s="10">
        <x:v>17.99744</x:v>
      </x:c>
      <x:c r="D16" s="10">
        <x:v>0.497439999999997</x:v>
      </x:c>
      <x:c r="E16" s="10">
        <x:v>2.84251428571427</x:v>
      </x:c>
    </x:row>
    <x:row r="17">
      <x:c r="A17" s="8">
        <x:v>44532.5416666667</x:v>
      </x:c>
      <x:c r="B17" s="10">
        <x:v>17.5</x:v>
      </x:c>
      <x:c r="C17" s="10">
        <x:v>17.54975</x:v>
      </x:c>
      <x:c r="D17" s="10">
        <x:v>0.0497499999999995</x:v>
      </x:c>
      <x:c r="E17" s="10">
        <x:v>0.284285714285712</x:v>
      </x:c>
    </x:row>
    <x:row r="18">
      <x:c r="A18" s="8">
        <x:v>44532.5833333333</x:v>
      </x:c>
      <x:c r="B18" s="10">
        <x:v>17.5</x:v>
      </x:c>
      <x:c r="C18" s="10">
        <x:v>17.62467</x:v>
      </x:c>
      <x:c r="D18" s="10">
        <x:v>0.124670000000002</x:v>
      </x:c>
      <x:c r="E18" s="10">
        <x:v>0.71240000000001</x:v>
      </x:c>
    </x:row>
    <x:row r="19">
      <x:c r="A19" s="8">
        <x:v>44532.625</x:v>
      </x:c>
      <x:c r="B19" s="10">
        <x:v>17.5</x:v>
      </x:c>
      <x:c r="C19" s="10">
        <x:v>18.53826</x:v>
      </x:c>
      <x:c r="D19" s="10">
        <x:v>1.03826</x:v>
      </x:c>
      <x:c r="E19" s="10">
        <x:v>5.93291428571429</x:v>
      </x:c>
    </x:row>
    <x:row r="20">
      <x:c r="A20" s="8">
        <x:v>44532.6666666667</x:v>
      </x:c>
      <x:c r="B20" s="10">
        <x:v>17.5</x:v>
      </x:c>
      <x:c r="C20" s="10">
        <x:v>19.20918</x:v>
      </x:c>
      <x:c r="D20" s="10">
        <x:v>1.70918</x:v>
      </x:c>
      <x:c r="E20" s="10">
        <x:v>9.76674285714286</x:v>
      </x:c>
    </x:row>
    <x:row r="21">
      <x:c r="A21" s="8">
        <x:v>44532.7083333333</x:v>
      </x:c>
      <x:c r="B21" s="10">
        <x:v>17.5</x:v>
      </x:c>
      <x:c r="C21" s="10">
        <x:v>19.22938</x:v>
      </x:c>
      <x:c r="D21" s="10">
        <x:v>1.72938</x:v>
      </x:c>
      <x:c r="E21" s="10">
        <x:v>9.88217142857142</x:v>
      </x:c>
    </x:row>
    <x:row r="22">
      <x:c r="A22" s="8">
        <x:v>44532.75</x:v>
      </x:c>
      <x:c r="B22" s="10">
        <x:v>17.5</x:v>
      </x:c>
      <x:c r="C22" s="10">
        <x:v>19.43065</x:v>
      </x:c>
      <x:c r="D22" s="10">
        <x:v>1.93065</x:v>
      </x:c>
      <x:c r="E22" s="10">
        <x:v>11.0322857142857</x:v>
      </x:c>
    </x:row>
    <x:row r="23">
      <x:c r="A23" s="8">
        <x:v>44532.7916666667</x:v>
      </x:c>
      <x:c r="B23" s="10">
        <x:v>17.5</x:v>
      </x:c>
      <x:c r="C23" s="10">
        <x:v>19.44595</x:v>
      </x:c>
      <x:c r="D23" s="10">
        <x:v>1.94595</x:v>
      </x:c>
      <x:c r="E23" s="10">
        <x:v>11.1197142857143</x:v>
      </x:c>
    </x:row>
    <x:row r="24">
      <x:c r="A24" s="8">
        <x:v>44532.8333333333</x:v>
      </x:c>
      <x:c r="B24" s="10">
        <x:v>17.5</x:v>
      </x:c>
      <x:c r="C24" s="10">
        <x:v>19.32505</x:v>
      </x:c>
      <x:c r="D24" s="10">
        <x:v>1.82505</x:v>
      </x:c>
      <x:c r="E24" s="10">
        <x:v>10.4288571428571</x:v>
      </x:c>
    </x:row>
    <x:row r="25">
      <x:c r="A25" s="8">
        <x:v>44532.875</x:v>
      </x:c>
      <x:c r="B25" s="10">
        <x:v>17.5</x:v>
      </x:c>
      <x:c r="C25" s="10">
        <x:v>19.42595</x:v>
      </x:c>
      <x:c r="D25" s="10">
        <x:v>1.92595</x:v>
      </x:c>
      <x:c r="E25" s="10">
        <x:v>11.0054285714286</x:v>
      </x:c>
    </x:row>
    <x:row r="26">
      <x:c r="A26" s="8">
        <x:v>44532.9166666667</x:v>
      </x:c>
      <x:c r="B26" s="10">
        <x:v>17.5</x:v>
      </x:c>
      <x:c r="C26" s="10">
        <x:v>19.44769</x:v>
      </x:c>
      <x:c r="D26" s="10">
        <x:v>1.94769</x:v>
      </x:c>
      <x:c r="E26" s="10">
        <x:v>11.1296571428572</x:v>
      </x:c>
    </x:row>
    <x:row r="27">
      <x:c r="A27" s="8">
        <x:v>44532.9583333333</x:v>
      </x:c>
      <x:c r="B27" s="10">
        <x:v>17.5</x:v>
      </x:c>
      <x:c r="C27" s="10">
        <x:v>19.3225</x:v>
      </x:c>
      <x:c r="D27" s="10">
        <x:v>1.8225</x:v>
      </x:c>
      <x:c r="E27" s="10">
        <x:v>10.4142857142857</x:v>
      </x:c>
    </x:row>
    <x:row r="28">
      <x:c r="A28" s="8">
        <x:v>44533</x:v>
      </x:c>
      <x:c r="B28" s="10">
        <x:v>17.5</x:v>
      </x:c>
      <x:c r="C28" s="10">
        <x:v>19.10657</x:v>
      </x:c>
      <x:c r="D28" s="10">
        <x:v>1.60657</x:v>
      </x:c>
      <x:c r="E28" s="10">
        <x:v>9.18039999999999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b7f4463c85b24401"/>
  </x:tableParts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48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146.25</x:v>
      </x:c>
      <x:c r="C5" s="10">
        <x:v>147.5</x:v>
      </x:c>
      <x:c r="D5" s="10">
        <x:v>143.31875</x:v>
      </x:c>
      <x:c r="E5" s="10">
        <x:v>143.31875</x:v>
      </x:c>
      <x:c r="F5" s="10">
        <x:v>142.77622</x:v>
      </x:c>
      <x:c r="G5" s="10">
        <x:v>0</x:v>
      </x:c>
      <x:c r="H5" s="10">
        <x:v>4.18125000000001</x:v>
      </x:c>
      <x:c r="I5" s="10">
        <x:v>-4.18125000000001</x:v>
      </x:c>
      <x:c r="J5" s="10">
        <x:v>0</x:v>
      </x:c>
      <x:c r="K5" s="10">
        <x:v>0.542529999999999</x:v>
      </x:c>
      <x:c r="L5" s="10">
        <x:v>-0.542529999999999</x:v>
      </x:c>
      <x:c r="M5" s="10">
        <x:v>-0.542529999999999</x:v>
      </x:c>
      <x:c r="N5" s="10">
        <x:v>-0.378547817365138</x:v>
      </x:c>
      <x:c r="O5" s="11"/>
    </x:row>
    <x:row r="6">
      <x:c r="A6" s="8">
        <x:v>44532.0833333333</x:v>
      </x:c>
      <x:c r="B6" s="10">
        <x:v>145</x:v>
      </x:c>
      <x:c r="C6" s="10">
        <x:v>145</x:v>
      </x:c>
      <x:c r="D6" s="10">
        <x:v>145</x:v>
      </x:c>
      <x:c r="E6" s="10">
        <x:v>145</x:v>
      </x:c>
      <x:c r="F6" s="10">
        <x:v>145.89064</x:v>
      </x:c>
      <x:c r="G6" s="10">
        <x:v>0</x:v>
      </x:c>
      <x:c r="H6" s="10">
        <x:v>0</x:v>
      </x:c>
      <x:c r="I6" s="10">
        <x:v>0</x:v>
      </x:c>
      <x:c r="J6" s="10">
        <x:v>0.890640000000019</x:v>
      </x:c>
      <x:c r="K6" s="10">
        <x:v>0</x:v>
      </x:c>
      <x:c r="L6" s="10">
        <x:v>0.890640000000019</x:v>
      </x:c>
      <x:c r="M6" s="10">
        <x:v>0.890640000000019</x:v>
      </x:c>
      <x:c r="N6" s="10">
        <x:v>0.614234482758634</x:v>
      </x:c>
      <x:c r="O6" s="11"/>
    </x:row>
    <x:row r="7">
      <x:c r="A7" s="8">
        <x:v>44532.125</x:v>
      </x:c>
      <x:c r="B7" s="10">
        <x:v>135.25</x:v>
      </x:c>
      <x:c r="C7" s="10">
        <x:v>138.5</x:v>
      </x:c>
      <x:c r="D7" s="10">
        <x:v>138.5</x:v>
      </x:c>
      <x:c r="E7" s="10">
        <x:v>138.5</x:v>
      </x:c>
      <x:c r="F7" s="10">
        <x:v>139.13098</x:v>
      </x:c>
      <x:c r="G7" s="10">
        <x:v>0</x:v>
      </x:c>
      <x:c r="H7" s="10">
        <x:v>0</x:v>
      </x:c>
      <x:c r="I7" s="10">
        <x:v>0</x:v>
      </x:c>
      <x:c r="J7" s="10">
        <x:v>0.630980000000022</x:v>
      </x:c>
      <x:c r="K7" s="10">
        <x:v>0</x:v>
      </x:c>
      <x:c r="L7" s="10">
        <x:v>0.630980000000022</x:v>
      </x:c>
      <x:c r="M7" s="10">
        <x:v>0.630980000000022</x:v>
      </x:c>
      <x:c r="N7" s="10">
        <x:v>0.455581227436839</x:v>
      </x:c>
      <x:c r="O7" s="11"/>
    </x:row>
    <x:row r="8">
      <x:c r="A8" s="8">
        <x:v>44532.1666666667</x:v>
      </x:c>
      <x:c r="B8" s="10">
        <x:v>132</x:v>
      </x:c>
      <x:c r="C8" s="10">
        <x:v>132</x:v>
      </x:c>
      <x:c r="D8" s="10">
        <x:v>132</x:v>
      </x:c>
      <x:c r="E8" s="10">
        <x:v>132</x:v>
      </x:c>
      <x:c r="F8" s="10">
        <x:v>131.24369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0.756310000000013</x:v>
      </x:c>
      <x:c r="L8" s="10">
        <x:v>-0.756310000000013</x:v>
      </x:c>
      <x:c r="M8" s="10">
        <x:v>-0.756310000000013</x:v>
      </x:c>
      <x:c r="N8" s="10">
        <x:v>-0.572962121212131</x:v>
      </x:c>
      <x:c r="O8" s="11"/>
    </x:row>
    <x:row r="9">
      <x:c r="A9" s="8">
        <x:v>44532.2083333333</x:v>
      </x:c>
      <x:c r="B9" s="10">
        <x:v>132</x:v>
      </x:c>
      <x:c r="C9" s="10">
        <x:v>132</x:v>
      </x:c>
      <x:c r="D9" s="10">
        <x:v>132</x:v>
      </x:c>
      <x:c r="E9" s="10">
        <x:v>132</x:v>
      </x:c>
      <x:c r="F9" s="10">
        <x:v>131.48397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0.516030000000001</x:v>
      </x:c>
      <x:c r="L9" s="10">
        <x:v>-0.516030000000001</x:v>
      </x:c>
      <x:c r="M9" s="10">
        <x:v>-0.516030000000001</x:v>
      </x:c>
      <x:c r="N9" s="10">
        <x:v>-0.390931818181819</x:v>
      </x:c>
      <x:c r="O9" s="11"/>
    </x:row>
    <x:row r="10">
      <x:c r="A10" s="8">
        <x:v>44532.25</x:v>
      </x:c>
      <x:c r="B10" s="10">
        <x:v>132</x:v>
      </x:c>
      <x:c r="C10" s="10">
        <x:v>132</x:v>
      </x:c>
      <x:c r="D10" s="10">
        <x:v>132</x:v>
      </x:c>
      <x:c r="E10" s="10">
        <x:v>132</x:v>
      </x:c>
      <x:c r="F10" s="10">
        <x:v>130.43367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1.56632999999999</x:v>
      </x:c>
      <x:c r="L10" s="10">
        <x:v>-1.56632999999999</x:v>
      </x:c>
      <x:c r="M10" s="10">
        <x:v>-1.56632999999999</x:v>
      </x:c>
      <x:c r="N10" s="10">
        <x:v>-1.18661363636363</x:v>
      </x:c>
      <x:c r="O10" s="11"/>
    </x:row>
    <x:row r="11">
      <x:c r="A11" s="8">
        <x:v>44532.2916666667</x:v>
      </x:c>
      <x:c r="B11" s="10">
        <x:v>132</x:v>
      </x:c>
      <x:c r="C11" s="10">
        <x:v>132</x:v>
      </x:c>
      <x:c r="D11" s="10">
        <x:v>132</x:v>
      </x:c>
      <x:c r="E11" s="10">
        <x:v>132</x:v>
      </x:c>
      <x:c r="F11" s="10">
        <x:v>131.75178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0.248220000000003</x:v>
      </x:c>
      <x:c r="L11" s="10">
        <x:v>-0.248220000000003</x:v>
      </x:c>
      <x:c r="M11" s="10">
        <x:v>-0.248220000000003</x:v>
      </x:c>
      <x:c r="N11" s="10">
        <x:v>-0.188045454545457</x:v>
      </x:c>
      <x:c r="O11" s="11"/>
    </x:row>
    <x:row r="12">
      <x:c r="A12" s="8">
        <x:v>44532.3333333333</x:v>
      </x:c>
      <x:c r="B12" s="10">
        <x:v>145.5</x:v>
      </x:c>
      <x:c r="C12" s="10">
        <x:v>141</x:v>
      </x:c>
      <x:c r="D12" s="10">
        <x:v>141</x:v>
      </x:c>
      <x:c r="E12" s="10">
        <x:v>141</x:v>
      </x:c>
      <x:c r="F12" s="10">
        <x:v>141.08031</x:v>
      </x:c>
      <x:c r="G12" s="10">
        <x:v>0</x:v>
      </x:c>
      <x:c r="H12" s="10">
        <x:v>0</x:v>
      </x:c>
      <x:c r="I12" s="10">
        <x:v>0</x:v>
      </x:c>
      <x:c r="J12" s="10">
        <x:v>0.0803099999999972</x:v>
      </x:c>
      <x:c r="K12" s="10">
        <x:v>0</x:v>
      </x:c>
      <x:c r="L12" s="10">
        <x:v>0.0803099999999972</x:v>
      </x:c>
      <x:c r="M12" s="10">
        <x:v>0.0803099999999972</x:v>
      </x:c>
      <x:c r="N12" s="10">
        <x:v>0.0569574468085087</x:v>
      </x:c>
      <x:c r="O12" s="11"/>
    </x:row>
    <x:row r="13">
      <x:c r="A13" s="8">
        <x:v>44532.375</x:v>
      </x:c>
      <x:c r="B13" s="10">
        <x:v>154.056</x:v>
      </x:c>
      <x:c r="C13" s="10">
        <x:v>156.2</x:v>
      </x:c>
      <x:c r="D13" s="10">
        <x:v>156.2</x:v>
      </x:c>
      <x:c r="E13" s="10">
        <x:v>156.2</x:v>
      </x:c>
      <x:c r="F13" s="10">
        <x:v>154.95136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1.24864000000005</x:v>
      </x:c>
      <x:c r="L13" s="10">
        <x:v>-1.24864000000005</x:v>
      </x:c>
      <x:c r="M13" s="10">
        <x:v>-1.24864000000005</x:v>
      </x:c>
      <x:c r="N13" s="10">
        <x:v>-0.799385403329098</x:v>
      </x:c>
      <x:c r="O13" s="11"/>
    </x:row>
    <x:row r="14">
      <x:c r="A14" s="8">
        <x:v>44532.4166666667</x:v>
      </x:c>
      <x:c r="B14" s="10">
        <x:v>160.652</x:v>
      </x:c>
      <x:c r="C14" s="10">
        <x:v>162.4</x:v>
      </x:c>
      <x:c r="D14" s="10">
        <x:v>162.4</x:v>
      </x:c>
      <x:c r="E14" s="10">
        <x:v>162.4</x:v>
      </x:c>
      <x:c r="F14" s="10">
        <x:v>158.57622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3.82378000000003</x:v>
      </x:c>
      <x:c r="L14" s="10">
        <x:v>-3.82378000000003</x:v>
      </x:c>
      <x:c r="M14" s="10">
        <x:v>-3.82378000000003</x:v>
      </x:c>
      <x:c r="N14" s="10">
        <x:v>-2.35454433497539</x:v>
      </x:c>
      <x:c r="O14" s="11"/>
    </x:row>
    <x:row r="15">
      <x:c r="A15" s="8">
        <x:v>44532.4583333333</x:v>
      </x:c>
      <x:c r="B15" s="10">
        <x:v>162.4</x:v>
      </x:c>
      <x:c r="C15" s="10">
        <x:v>162.4</x:v>
      </x:c>
      <x:c r="D15" s="10">
        <x:v>139.6</x:v>
      </x:c>
      <x:c r="E15" s="10">
        <x:v>139.6</x:v>
      </x:c>
      <x:c r="F15" s="10">
        <x:v>138.88734</x:v>
      </x:c>
      <x:c r="G15" s="10">
        <x:v>0</x:v>
      </x:c>
      <x:c r="H15" s="10">
        <x:v>22.8</x:v>
      </x:c>
      <x:c r="I15" s="10">
        <x:v>-22.8</x:v>
      </x:c>
      <x:c r="J15" s="10">
        <x:v>0</x:v>
      </x:c>
      <x:c r="K15" s="10">
        <x:v>0.71266</x:v>
      </x:c>
      <x:c r="L15" s="10">
        <x:v>-0.71266</x:v>
      </x:c>
      <x:c r="M15" s="10">
        <x:v>-0.71266</x:v>
      </x:c>
      <x:c r="N15" s="10">
        <x:v>-0.510501432664756</x:v>
      </x:c>
      <x:c r="O15" s="11"/>
    </x:row>
    <x:row r="16">
      <x:c r="A16" s="8">
        <x:v>44532.5</x:v>
      </x:c>
      <x:c r="B16" s="10">
        <x:v>162.4</x:v>
      </x:c>
      <x:c r="C16" s="10">
        <x:v>162.4</x:v>
      </x:c>
      <x:c r="D16" s="10">
        <x:v>132</x:v>
      </x:c>
      <x:c r="E16" s="10">
        <x:v>132</x:v>
      </x:c>
      <x:c r="F16" s="10">
        <x:v>132.79311</x:v>
      </x:c>
      <x:c r="G16" s="10">
        <x:v>0</x:v>
      </x:c>
      <x:c r="H16" s="10">
        <x:v>30.4</x:v>
      </x:c>
      <x:c r="I16" s="10">
        <x:v>-30.4</x:v>
      </x:c>
      <x:c r="J16" s="10">
        <x:v>0.793110000000013</x:v>
      </x:c>
      <x:c r="K16" s="10">
        <x:v>0</x:v>
      </x:c>
      <x:c r="L16" s="10">
        <x:v>0.793110000000013</x:v>
      </x:c>
      <x:c r="M16" s="10">
        <x:v>0.793110000000013</x:v>
      </x:c>
      <x:c r="N16" s="10">
        <x:v>0.600840909090919</x:v>
      </x:c>
      <x:c r="O16" s="11"/>
    </x:row>
    <x:row r="17">
      <x:c r="A17" s="8">
        <x:v>44532.5416666667</x:v>
      </x:c>
      <x:c r="B17" s="10">
        <x:v>162.4</x:v>
      </x:c>
      <x:c r="C17" s="10">
        <x:v>156.2</x:v>
      </x:c>
      <x:c r="D17" s="10">
        <x:v>132</x:v>
      </x:c>
      <x:c r="E17" s="10">
        <x:v>132</x:v>
      </x:c>
      <x:c r="F17" s="10">
        <x:v>133.89926</x:v>
      </x:c>
      <x:c r="G17" s="10">
        <x:v>0</x:v>
      </x:c>
      <x:c r="H17" s="10">
        <x:v>24.2</x:v>
      </x:c>
      <x:c r="I17" s="10">
        <x:v>-24.2</x:v>
      </x:c>
      <x:c r="J17" s="10">
        <x:v>1.89926</x:v>
      </x:c>
      <x:c r="K17" s="10">
        <x:v>0</x:v>
      </x:c>
      <x:c r="L17" s="10">
        <x:v>1.89926</x:v>
      </x:c>
      <x:c r="M17" s="10">
        <x:v>1.89926</x:v>
      </x:c>
      <x:c r="N17" s="10">
        <x:v>1.43883333333333</x:v>
      </x:c>
      <x:c r="O17" s="11"/>
    </x:row>
    <x:row r="18">
      <x:c r="A18" s="8">
        <x:v>44532.5833333333</x:v>
      </x:c>
      <x:c r="B18" s="10">
        <x:v>162.4</x:v>
      </x:c>
      <x:c r="C18" s="10">
        <x:v>156.2</x:v>
      </x:c>
      <x:c r="D18" s="10">
        <x:v>132</x:v>
      </x:c>
      <x:c r="E18" s="10">
        <x:v>132</x:v>
      </x:c>
      <x:c r="F18" s="10">
        <x:v>133.71206</x:v>
      </x:c>
      <x:c r="G18" s="10">
        <x:v>0</x:v>
      </x:c>
      <x:c r="H18" s="10">
        <x:v>24.2</x:v>
      </x:c>
      <x:c r="I18" s="10">
        <x:v>-24.2</x:v>
      </x:c>
      <x:c r="J18" s="10">
        <x:v>1.71206000000001</x:v>
      </x:c>
      <x:c r="K18" s="10">
        <x:v>0</x:v>
      </x:c>
      <x:c r="L18" s="10">
        <x:v>1.71206000000001</x:v>
      </x:c>
      <x:c r="M18" s="10">
        <x:v>1.71206000000001</x:v>
      </x:c>
      <x:c r="N18" s="10">
        <x:v>1.29701515151516</x:v>
      </x:c>
      <x:c r="O18" s="11"/>
    </x:row>
    <x:row r="19">
      <x:c r="A19" s="8">
        <x:v>44532.625</x:v>
      </x:c>
      <x:c r="B19" s="10">
        <x:v>162.4</x:v>
      </x:c>
      <x:c r="C19" s="10">
        <x:v>162.4</x:v>
      </x:c>
      <x:c r="D19" s="10">
        <x:v>152.266666666667</x:v>
      </x:c>
      <x:c r="E19" s="10">
        <x:v>152.266666666667</x:v>
      </x:c>
      <x:c r="F19" s="10">
        <x:v>148.90271</x:v>
      </x:c>
      <x:c r="G19" s="10">
        <x:v>0</x:v>
      </x:c>
      <x:c r="H19" s="10">
        <x:v>10.1333333333333</x:v>
      </x:c>
      <x:c r="I19" s="10">
        <x:v>-10.1333333333333</x:v>
      </x:c>
      <x:c r="J19" s="10">
        <x:v>0</x:v>
      </x:c>
      <x:c r="K19" s="10">
        <x:v>3.36395666666667</x:v>
      </x:c>
      <x:c r="L19" s="10">
        <x:v>-3.36395666666667</x:v>
      </x:c>
      <x:c r="M19" s="10">
        <x:v>-3.36395666666667</x:v>
      </x:c>
      <x:c r="N19" s="10">
        <x:v>-2.20925350262697</x:v>
      </x:c>
      <x:c r="O19" s="11"/>
    </x:row>
    <x:row r="20">
      <x:c r="A20" s="8">
        <x:v>44532.6666666667</x:v>
      </x:c>
      <x:c r="B20" s="10">
        <x:v>162.4</x:v>
      </x:c>
      <x:c r="C20" s="10">
        <x:v>162.4</x:v>
      </x:c>
      <x:c r="D20" s="10">
        <x:v>162.4</x:v>
      </x:c>
      <x:c r="E20" s="10">
        <x:v>162.4</x:v>
      </x:c>
      <x:c r="F20" s="10">
        <x:v>159.2685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3.13149999999999</x:v>
      </x:c>
      <x:c r="L20" s="10">
        <x:v>-3.13149999999999</x:v>
      </x:c>
      <x:c r="M20" s="10">
        <x:v>-3.13149999999999</x:v>
      </x:c>
      <x:c r="N20" s="10">
        <x:v>-1.92826354679802</x:v>
      </x:c>
      <x:c r="O20" s="11"/>
    </x:row>
    <x:row r="21">
      <x:c r="A21" s="8">
        <x:v>44532.7083333333</x:v>
      </x:c>
      <x:c r="B21" s="10">
        <x:v>153.1</x:v>
      </x:c>
      <x:c r="C21" s="10">
        <x:v>156.2</x:v>
      </x:c>
      <x:c r="D21" s="10">
        <x:v>156.2</x:v>
      </x:c>
      <x:c r="E21" s="10">
        <x:v>156.2</x:v>
      </x:c>
      <x:c r="F21" s="10">
        <x:v>155.95411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0.245889999999974</x:v>
      </x:c>
      <x:c r="L21" s="10">
        <x:v>-0.245889999999974</x:v>
      </x:c>
      <x:c r="M21" s="10">
        <x:v>-0.245889999999974</x:v>
      </x:c>
      <x:c r="N21" s="10">
        <x:v>-0.157419974391789</x:v>
      </x:c>
      <x:c r="O21" s="11"/>
    </x:row>
    <x:row r="22">
      <x:c r="A22" s="8">
        <x:v>44532.75</x:v>
      </x:c>
      <x:c r="B22" s="10">
        <x:v>153.1545</x:v>
      </x:c>
      <x:c r="C22" s="10">
        <x:v>156.2</x:v>
      </x:c>
      <x:c r="D22" s="10">
        <x:v>156.2</x:v>
      </x:c>
      <x:c r="E22" s="10">
        <x:v>156.2</x:v>
      </x:c>
      <x:c r="F22" s="10">
        <x:v>155.56446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0.635540000000049</x:v>
      </x:c>
      <x:c r="L22" s="10">
        <x:v>-0.635540000000049</x:v>
      </x:c>
      <x:c r="M22" s="10">
        <x:v>-0.635540000000049</x:v>
      </x:c>
      <x:c r="N22" s="10">
        <x:v>-0.406875800256113</x:v>
      </x:c>
      <x:c r="O22" s="11"/>
    </x:row>
    <x:row r="23">
      <x:c r="A23" s="8">
        <x:v>44532.7916666667</x:v>
      </x:c>
      <x:c r="B23" s="10">
        <x:v>151.0515</x:v>
      </x:c>
      <x:c r="C23" s="10">
        <x:v>156.2</x:v>
      </x:c>
      <x:c r="D23" s="10">
        <x:v>156.2</x:v>
      </x:c>
      <x:c r="E23" s="10">
        <x:v>156.2</x:v>
      </x:c>
      <x:c r="F23" s="10">
        <x:v>154.85026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1.34973999999997</x:v>
      </x:c>
      <x:c r="L23" s="10">
        <x:v>-1.34973999999997</x:v>
      </x:c>
      <x:c r="M23" s="10">
        <x:v>-1.34973999999997</x:v>
      </x:c>
      <x:c r="N23" s="10">
        <x:v>-0.864110115236856</x:v>
      </x:c>
      <x:c r="O23" s="11"/>
    </x:row>
    <x:row r="24">
      <x:c r="A24" s="8">
        <x:v>44532.8333333333</x:v>
      </x:c>
      <x:c r="B24" s="10">
        <x:v>159.3</x:v>
      </x:c>
      <x:c r="C24" s="10">
        <x:v>156.2</x:v>
      </x:c>
      <x:c r="D24" s="10">
        <x:v>156.2</x:v>
      </x:c>
      <x:c r="E24" s="10">
        <x:v>156.2</x:v>
      </x:c>
      <x:c r="F24" s="10">
        <x:v>154.44651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1.75349000000006</x:v>
      </x:c>
      <x:c r="L24" s="10">
        <x:v>-1.75349000000006</x:v>
      </x:c>
      <x:c r="M24" s="10">
        <x:v>-1.75349000000006</x:v>
      </x:c>
      <x:c r="N24" s="10">
        <x:v>-1.12259282970554</x:v>
      </x:c>
      <x:c r="O24" s="11"/>
    </x:row>
    <x:row r="25">
      <x:c r="A25" s="8">
        <x:v>44532.875</x:v>
      </x:c>
      <x:c r="B25" s="10">
        <x:v>162.4</x:v>
      </x:c>
      <x:c r="C25" s="10">
        <x:v>162.4</x:v>
      </x:c>
      <x:c r="D25" s="10">
        <x:v>162.4</x:v>
      </x:c>
      <x:c r="E25" s="10">
        <x:v>162.4</x:v>
      </x:c>
      <x:c r="F25" s="10">
        <x:v>158.69862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3.70138</x:v>
      </x:c>
      <x:c r="L25" s="10">
        <x:v>-3.70138</x:v>
      </x:c>
      <x:c r="M25" s="10">
        <x:v>-3.70138</x:v>
      </x:c>
      <x:c r="N25" s="10">
        <x:v>-2.27917487684729</x:v>
      </x:c>
      <x:c r="O25" s="11"/>
    </x:row>
    <x:row r="26">
      <x:c r="A26" s="8">
        <x:v>44532.9166666667</x:v>
      </x:c>
      <x:c r="B26" s="10">
        <x:v>162.4</x:v>
      </x:c>
      <x:c r="C26" s="10">
        <x:v>156.2</x:v>
      </x:c>
      <x:c r="D26" s="10">
        <x:v>156.2</x:v>
      </x:c>
      <x:c r="E26" s="10">
        <x:v>156.2</x:v>
      </x:c>
      <x:c r="F26" s="10">
        <x:v>153.38979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2.81020999999996</x:v>
      </x:c>
      <x:c r="L26" s="10">
        <x:v>-2.81020999999996</x:v>
      </x:c>
      <x:c r="M26" s="10">
        <x:v>-2.81020999999996</x:v>
      </x:c>
      <x:c r="N26" s="10">
        <x:v>-1.79911011523685</x:v>
      </x:c>
      <x:c r="O26" s="11"/>
    </x:row>
    <x:row r="27">
      <x:c r="A27" s="8">
        <x:v>44532.9583333333</x:v>
      </x:c>
      <x:c r="B27" s="10">
        <x:v>162.4</x:v>
      </x:c>
      <x:c r="C27" s="10">
        <x:v>156.2</x:v>
      </x:c>
      <x:c r="D27" s="10">
        <x:v>156.2</x:v>
      </x:c>
      <x:c r="E27" s="10">
        <x:v>156.2</x:v>
      </x:c>
      <x:c r="F27" s="10">
        <x:v>153.47958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2.72042000000005</x:v>
      </x:c>
      <x:c r="L27" s="10">
        <x:v>-2.72042000000005</x:v>
      </x:c>
      <x:c r="M27" s="10">
        <x:v>-2.72042000000005</x:v>
      </x:c>
      <x:c r="N27" s="10">
        <x:v>-1.74162612035854</x:v>
      </x:c>
      <x:c r="O27" s="11"/>
    </x:row>
    <x:row r="28">
      <x:c r="A28" s="8">
        <x:v>44533</x:v>
      </x:c>
      <x:c r="B28" s="10">
        <x:v>162.4</x:v>
      </x:c>
      <x:c r="C28" s="10">
        <x:v>162.4</x:v>
      </x:c>
      <x:c r="D28" s="10">
        <x:v>162.4</x:v>
      </x:c>
      <x:c r="E28" s="10">
        <x:v>162.4</x:v>
      </x:c>
      <x:c r="F28" s="10">
        <x:v>158.52802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3.87197999999998</x:v>
      </x:c>
      <x:c r="L28" s="10">
        <x:v>-3.87197999999998</x:v>
      </x:c>
      <x:c r="M28" s="10">
        <x:v>-3.87197999999998</x:v>
      </x:c>
      <x:c r="N28" s="10">
        <x:v>-2.38422413793102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1b55e35b709f42f5"/>
  </x:tablePart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49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81.4355</x:v>
      </x:c>
      <x:c r="C5" s="10">
        <x:v>79</x:v>
      </x:c>
      <x:c r="D5" s="10">
        <x:v>75</x:v>
      </x:c>
      <x:c r="E5" s="10">
        <x:v>75</x:v>
      </x:c>
      <x:c r="F5" s="10">
        <x:v>74.89644</x:v>
      </x:c>
      <x:c r="G5" s="10">
        <x:v>0</x:v>
      </x:c>
      <x:c r="H5" s="10">
        <x:v>4</x:v>
      </x:c>
      <x:c r="I5" s="10">
        <x:v>-4</x:v>
      </x:c>
      <x:c r="J5" s="10">
        <x:v>0</x:v>
      </x:c>
      <x:c r="K5" s="10">
        <x:v>0.103559999999987</x:v>
      </x:c>
      <x:c r="L5" s="10">
        <x:v>-0.103559999999987</x:v>
      </x:c>
      <x:c r="M5" s="10">
        <x:v>-0.103559999999987</x:v>
      </x:c>
      <x:c r="N5" s="10">
        <x:v>-0.138079999999983</x:v>
      </x:c>
      <x:c r="O5" s="11"/>
    </x:row>
    <x:row r="6">
      <x:c r="A6" s="8">
        <x:v>44532.0833333333</x:v>
      </x:c>
      <x:c r="B6" s="10">
        <x:v>83</x:v>
      </x:c>
      <x:c r="C6" s="10">
        <x:v>82.466</x:v>
      </x:c>
      <x:c r="D6" s="10">
        <x:v>75</x:v>
      </x:c>
      <x:c r="E6" s="10">
        <x:v>75</x:v>
      </x:c>
      <x:c r="F6" s="10">
        <x:v>75.01978</x:v>
      </x:c>
      <x:c r="G6" s="10">
        <x:v>0</x:v>
      </x:c>
      <x:c r="H6" s="10">
        <x:v>7.46600000000002</x:v>
      </x:c>
      <x:c r="I6" s="10">
        <x:v>-7.46600000000002</x:v>
      </x:c>
      <x:c r="J6" s="10">
        <x:v>0.0197799999999972</x:v>
      </x:c>
      <x:c r="K6" s="10">
        <x:v>0</x:v>
      </x:c>
      <x:c r="L6" s="10">
        <x:v>0.0197799999999972</x:v>
      </x:c>
      <x:c r="M6" s="10">
        <x:v>0.0197799999999972</x:v>
      </x:c>
      <x:c r="N6" s="10">
        <x:v>0.0263733333333297</x:v>
      </x:c>
      <x:c r="O6" s="11"/>
    </x:row>
    <x:row r="7">
      <x:c r="A7" s="8">
        <x:v>44532.125</x:v>
      </x:c>
      <x:c r="B7" s="10">
        <x:v>77</x:v>
      </x:c>
      <x:c r="C7" s="10">
        <x:v>73.466</x:v>
      </x:c>
      <x:c r="D7" s="10">
        <x:v>72.5</x:v>
      </x:c>
      <x:c r="E7" s="10">
        <x:v>72.5</x:v>
      </x:c>
      <x:c r="F7" s="10">
        <x:v>72.73649</x:v>
      </x:c>
      <x:c r="G7" s="10">
        <x:v>0</x:v>
      </x:c>
      <x:c r="H7" s="10">
        <x:v>0.965999999999966</x:v>
      </x:c>
      <x:c r="I7" s="10">
        <x:v>-0.965999999999966</x:v>
      </x:c>
      <x:c r="J7" s="10">
        <x:v>0.236490000000003</x:v>
      </x:c>
      <x:c r="K7" s="10">
        <x:v>0</x:v>
      </x:c>
      <x:c r="L7" s="10">
        <x:v>0.236490000000003</x:v>
      </x:c>
      <x:c r="M7" s="10">
        <x:v>0.236490000000003</x:v>
      </x:c>
      <x:c r="N7" s="10">
        <x:v>0.326193103448281</x:v>
      </x:c>
      <x:c r="O7" s="11"/>
    </x:row>
    <x:row r="8">
      <x:c r="A8" s="8">
        <x:v>44532.1666666667</x:v>
      </x:c>
      <x:c r="B8" s="10">
        <x:v>67.5</x:v>
      </x:c>
      <x:c r="C8" s="10">
        <x:v>65</x:v>
      </x:c>
      <x:c r="D8" s="10">
        <x:v>53.75</x:v>
      </x:c>
      <x:c r="E8" s="10">
        <x:v>53.75</x:v>
      </x:c>
      <x:c r="F8" s="10">
        <x:v>53.54408</x:v>
      </x:c>
      <x:c r="G8" s="10">
        <x:v>0</x:v>
      </x:c>
      <x:c r="H8" s="10">
        <x:v>11.25</x:v>
      </x:c>
      <x:c r="I8" s="10">
        <x:v>-11.25</x:v>
      </x:c>
      <x:c r="J8" s="10">
        <x:v>0</x:v>
      </x:c>
      <x:c r="K8" s="10">
        <x:v>0.205919999999999</x:v>
      </x:c>
      <x:c r="L8" s="10">
        <x:v>-0.205919999999999</x:v>
      </x:c>
      <x:c r="M8" s="10">
        <x:v>-0.205919999999999</x:v>
      </x:c>
      <x:c r="N8" s="10">
        <x:v>-0.383106976744184</x:v>
      </x:c>
      <x:c r="O8" s="11"/>
    </x:row>
    <x:row r="9">
      <x:c r="A9" s="8">
        <x:v>44532.2083333333</x:v>
      </x:c>
      <x:c r="B9" s="10">
        <x:v>65</x:v>
      </x:c>
      <x:c r="C9" s="10">
        <x:v>65</x:v>
      </x:c>
      <x:c r="D9" s="10">
        <x:v>50</x:v>
      </x:c>
      <x:c r="E9" s="10">
        <x:v>50</x:v>
      </x:c>
      <x:c r="F9" s="10">
        <x:v>50.3757</x:v>
      </x:c>
      <x:c r="G9" s="10">
        <x:v>0</x:v>
      </x:c>
      <x:c r="H9" s="10">
        <x:v>15</x:v>
      </x:c>
      <x:c r="I9" s="10">
        <x:v>-15</x:v>
      </x:c>
      <x:c r="J9" s="10">
        <x:v>0.375699999999995</x:v>
      </x:c>
      <x:c r="K9" s="10">
        <x:v>0</x:v>
      </x:c>
      <x:c r="L9" s="10">
        <x:v>0.375699999999995</x:v>
      </x:c>
      <x:c r="M9" s="10">
        <x:v>0.375699999999995</x:v>
      </x:c>
      <x:c r="N9" s="10">
        <x:v>0.75139999999999</x:v>
      </x:c>
      <x:c r="O9" s="11"/>
    </x:row>
    <x:row r="10">
      <x:c r="A10" s="8">
        <x:v>44532.25</x:v>
      </x:c>
      <x:c r="B10" s="10">
        <x:v>53.75</x:v>
      </x:c>
      <x:c r="C10" s="10">
        <x:v>65</x:v>
      </x:c>
      <x:c r="D10" s="10">
        <x:v>50.2314814814815</x:v>
      </x:c>
      <x:c r="E10" s="10">
        <x:v>50.2314814814815</x:v>
      </x:c>
      <x:c r="F10" s="10">
        <x:v>50.6503</x:v>
      </x:c>
      <x:c r="G10" s="10">
        <x:v>0</x:v>
      </x:c>
      <x:c r="H10" s="10">
        <x:v>14.7685185185185</x:v>
      </x:c>
      <x:c r="I10" s="10">
        <x:v>-14.7685185185185</x:v>
      </x:c>
      <x:c r="J10" s="10">
        <x:v>0.41881851851852</x:v>
      </x:c>
      <x:c r="K10" s="10">
        <x:v>0</x:v>
      </x:c>
      <x:c r="L10" s="10">
        <x:v>0.41881851851852</x:v>
      </x:c>
      <x:c r="M10" s="10">
        <x:v>0.41881851851852</x:v>
      </x:c>
      <x:c r="N10" s="10">
        <x:v>0.83377695852535</x:v>
      </x:c>
      <x:c r="O10" s="11"/>
    </x:row>
    <x:row r="11">
      <x:c r="A11" s="8">
        <x:v>44532.2916666667</x:v>
      </x:c>
      <x:c r="B11" s="10">
        <x:v>61.25</x:v>
      </x:c>
      <x:c r="C11" s="10">
        <x:v>70</x:v>
      </x:c>
      <x:c r="D11" s="10">
        <x:v>69.212962962963</x:v>
      </x:c>
      <x:c r="E11" s="10">
        <x:v>69.212962962963</x:v>
      </x:c>
      <x:c r="F11" s="10">
        <x:v>68.2869</x:v>
      </x:c>
      <x:c r="G11" s="10">
        <x:v>0</x:v>
      </x:c>
      <x:c r="H11" s="10">
        <x:v>0.787037037037038</x:v>
      </x:c>
      <x:c r="I11" s="10">
        <x:v>-0.787037037037038</x:v>
      </x:c>
      <x:c r="J11" s="10">
        <x:v>0</x:v>
      </x:c>
      <x:c r="K11" s="10">
        <x:v>0.926062962962973</x:v>
      </x:c>
      <x:c r="L11" s="10">
        <x:v>-0.926062962962973</x:v>
      </x:c>
      <x:c r="M11" s="10">
        <x:v>-0.926062962962973</x:v>
      </x:c>
      <x:c r="N11" s="10">
        <x:v>-1.33799063545152</x:v>
      </x:c>
      <x:c r="O11" s="11"/>
    </x:row>
    <x:row r="12">
      <x:c r="A12" s="8">
        <x:v>44532.3333333333</x:v>
      </x:c>
      <x:c r="B12" s="10">
        <x:v>78.5</x:v>
      </x:c>
      <x:c r="C12" s="10">
        <x:v>79</x:v>
      </x:c>
      <x:c r="D12" s="10">
        <x:v>79</x:v>
      </x:c>
      <x:c r="E12" s="10">
        <x:v>79</x:v>
      </x:c>
      <x:c r="F12" s="10">
        <x:v>77.84783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1.15217</x:v>
      </x:c>
      <x:c r="L12" s="10">
        <x:v>-1.15217</x:v>
      </x:c>
      <x:c r="M12" s="10">
        <x:v>-1.15217</x:v>
      </x:c>
      <x:c r="N12" s="10">
        <x:v>-1.45844303797468</x:v>
      </x:c>
      <x:c r="O12" s="11"/>
    </x:row>
    <x:row r="13">
      <x:c r="A13" s="8">
        <x:v>44532.375</x:v>
      </x:c>
      <x:c r="B13" s="10">
        <x:v>83</x:v>
      </x:c>
      <x:c r="C13" s="10">
        <x:v>83</x:v>
      </x:c>
      <x:c r="D13" s="10">
        <x:v>83</x:v>
      </x:c>
      <x:c r="E13" s="10">
        <x:v>83</x:v>
      </x:c>
      <x:c r="F13" s="10">
        <x:v>83.0211</x:v>
      </x:c>
      <x:c r="G13" s="10">
        <x:v>0</x:v>
      </x:c>
      <x:c r="H13" s="10">
        <x:v>0</x:v>
      </x:c>
      <x:c r="I13" s="10">
        <x:v>0</x:v>
      </x:c>
      <x:c r="J13" s="10">
        <x:v>0.0211000000000041</x:v>
      </x:c>
      <x:c r="K13" s="10">
        <x:v>0</x:v>
      </x:c>
      <x:c r="L13" s="10">
        <x:v>0.0211000000000041</x:v>
      </x:c>
      <x:c r="M13" s="10">
        <x:v>0.0211000000000041</x:v>
      </x:c>
      <x:c r="N13" s="10">
        <x:v>0.0254216867469929</x:v>
      </x:c>
      <x:c r="O13" s="11"/>
    </x:row>
    <x:row r="14">
      <x:c r="A14" s="8">
        <x:v>44532.4166666667</x:v>
      </x:c>
      <x:c r="B14" s="10">
        <x:v>83</x:v>
      </x:c>
      <x:c r="C14" s="10">
        <x:v>83</x:v>
      </x:c>
      <x:c r="D14" s="10">
        <x:v>83</x:v>
      </x:c>
      <x:c r="E14" s="10">
        <x:v>83</x:v>
      </x:c>
      <x:c r="F14" s="10">
        <x:v>82.84468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0.155319999999989</x:v>
      </x:c>
      <x:c r="L14" s="10">
        <x:v>-0.155319999999989</x:v>
      </x:c>
      <x:c r="M14" s="10">
        <x:v>-0.155319999999989</x:v>
      </x:c>
      <x:c r="N14" s="10">
        <x:v>-0.187132530120469</x:v>
      </x:c>
      <x:c r="O14" s="11"/>
    </x:row>
    <x:row r="15">
      <x:c r="A15" s="8">
        <x:v>44532.4583333333</x:v>
      </x:c>
      <x:c r="B15" s="10">
        <x:v>83</x:v>
      </x:c>
      <x:c r="C15" s="10">
        <x:v>83</x:v>
      </x:c>
      <x:c r="D15" s="10">
        <x:v>83</x:v>
      </x:c>
      <x:c r="E15" s="10">
        <x:v>83</x:v>
      </x:c>
      <x:c r="F15" s="10">
        <x:v>82.86455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0.135449999999992</x:v>
      </x:c>
      <x:c r="L15" s="10">
        <x:v>-0.135449999999992</x:v>
      </x:c>
      <x:c r="M15" s="10">
        <x:v>-0.135449999999992</x:v>
      </x:c>
      <x:c r="N15" s="10">
        <x:v>-0.163192771084327</x:v>
      </x:c>
      <x:c r="O15" s="11"/>
    </x:row>
    <x:row r="16">
      <x:c r="A16" s="8">
        <x:v>44532.5</x:v>
      </x:c>
      <x:c r="B16" s="10">
        <x:v>83</x:v>
      </x:c>
      <x:c r="C16" s="10">
        <x:v>83</x:v>
      </x:c>
      <x:c r="D16" s="10">
        <x:v>83</x:v>
      </x:c>
      <x:c r="E16" s="10">
        <x:v>83</x:v>
      </x:c>
      <x:c r="F16" s="10">
        <x:v>82.77657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0.223430000000008</x:v>
      </x:c>
      <x:c r="L16" s="10">
        <x:v>-0.223430000000008</x:v>
      </x:c>
      <x:c r="M16" s="10">
        <x:v>-0.223430000000008</x:v>
      </x:c>
      <x:c r="N16" s="10">
        <x:v>-0.269192771084346</x:v>
      </x:c>
      <x:c r="O16" s="11"/>
    </x:row>
    <x:row r="17">
      <x:c r="A17" s="8">
        <x:v>44532.5416666667</x:v>
      </x:c>
      <x:c r="B17" s="10">
        <x:v>83</x:v>
      </x:c>
      <x:c r="C17" s="10">
        <x:v>83</x:v>
      </x:c>
      <x:c r="D17" s="10">
        <x:v>83</x:v>
      </x:c>
      <x:c r="E17" s="10">
        <x:v>83</x:v>
      </x:c>
      <x:c r="F17" s="10">
        <x:v>82.7312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0.268799999999999</x:v>
      </x:c>
      <x:c r="L17" s="10">
        <x:v>-0.268799999999999</x:v>
      </x:c>
      <x:c r="M17" s="10">
        <x:v>-0.268799999999999</x:v>
      </x:c>
      <x:c r="N17" s="10">
        <x:v>-0.323855421686746</x:v>
      </x:c>
      <x:c r="O17" s="11"/>
    </x:row>
    <x:row r="18">
      <x:c r="A18" s="8">
        <x:v>44532.5833333333</x:v>
      </x:c>
      <x:c r="B18" s="10">
        <x:v>83</x:v>
      </x:c>
      <x:c r="C18" s="10">
        <x:v>83</x:v>
      </x:c>
      <x:c r="D18" s="10">
        <x:v>83</x:v>
      </x:c>
      <x:c r="E18" s="10">
        <x:v>83</x:v>
      </x:c>
      <x:c r="F18" s="10">
        <x:v>82.87607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0.123930000000001</x:v>
      </x:c>
      <x:c r="L18" s="10">
        <x:v>-0.123930000000001</x:v>
      </x:c>
      <x:c r="M18" s="10">
        <x:v>-0.123930000000001</x:v>
      </x:c>
      <x:c r="N18" s="10">
        <x:v>-0.14931325301205</x:v>
      </x:c>
      <x:c r="O18" s="11"/>
    </x:row>
    <x:row r="19">
      <x:c r="A19" s="8">
        <x:v>44532.625</x:v>
      </x:c>
      <x:c r="B19" s="10">
        <x:v>83</x:v>
      </x:c>
      <x:c r="C19" s="10">
        <x:v>83</x:v>
      </x:c>
      <x:c r="D19" s="10">
        <x:v>83</x:v>
      </x:c>
      <x:c r="E19" s="10">
        <x:v>83</x:v>
      </x:c>
      <x:c r="F19" s="10">
        <x:v>82.94962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0.0503800000000041</x:v>
      </x:c>
      <x:c r="L19" s="10">
        <x:v>-0.0503800000000041</x:v>
      </x:c>
      <x:c r="M19" s="10">
        <x:v>-0.0503800000000041</x:v>
      </x:c>
      <x:c r="N19" s="10">
        <x:v>-0.0606987951807278</x:v>
      </x:c>
      <x:c r="O19" s="11"/>
    </x:row>
    <x:row r="20">
      <x:c r="A20" s="8">
        <x:v>44532.6666666667</x:v>
      </x:c>
      <x:c r="B20" s="10">
        <x:v>83</x:v>
      </x:c>
      <x:c r="C20" s="10">
        <x:v>83</x:v>
      </x:c>
      <x:c r="D20" s="10">
        <x:v>83</x:v>
      </x:c>
      <x:c r="E20" s="10">
        <x:v>83</x:v>
      </x:c>
      <x:c r="F20" s="10">
        <x:v>82.80734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0.192660000000004</x:v>
      </x:c>
      <x:c r="L20" s="10">
        <x:v>-0.192660000000004</x:v>
      </x:c>
      <x:c r="M20" s="10">
        <x:v>-0.192660000000004</x:v>
      </x:c>
      <x:c r="N20" s="10">
        <x:v>-0.232120481927715</x:v>
      </x:c>
      <x:c r="O20" s="11"/>
    </x:row>
    <x:row r="21">
      <x:c r="A21" s="8">
        <x:v>44532.7083333333</x:v>
      </x:c>
      <x:c r="B21" s="10">
        <x:v>83</x:v>
      </x:c>
      <x:c r="C21" s="10">
        <x:v>83</x:v>
      </x:c>
      <x:c r="D21" s="10">
        <x:v>83</x:v>
      </x:c>
      <x:c r="E21" s="10">
        <x:v>83</x:v>
      </x:c>
      <x:c r="F21" s="10">
        <x:v>82.72365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0.276349999999994</x:v>
      </x:c>
      <x:c r="L21" s="10">
        <x:v>-0.276349999999994</x:v>
      </x:c>
      <x:c r="M21" s="10">
        <x:v>-0.276349999999994</x:v>
      </x:c>
      <x:c r="N21" s="10">
        <x:v>-0.332951807228908</x:v>
      </x:c>
      <x:c r="O21" s="11"/>
    </x:row>
    <x:row r="22">
      <x:c r="A22" s="8">
        <x:v>44532.75</x:v>
      </x:c>
      <x:c r="B22" s="10">
        <x:v>83</x:v>
      </x:c>
      <x:c r="C22" s="10">
        <x:v>83</x:v>
      </x:c>
      <x:c r="D22" s="10">
        <x:v>83</x:v>
      </x:c>
      <x:c r="E22" s="10">
        <x:v>83</x:v>
      </x:c>
      <x:c r="F22" s="10">
        <x:v>82.75332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0.246679999999998</x:v>
      </x:c>
      <x:c r="L22" s="10">
        <x:v>-0.246679999999998</x:v>
      </x:c>
      <x:c r="M22" s="10">
        <x:v>-0.246679999999998</x:v>
      </x:c>
      <x:c r="N22" s="10">
        <x:v>-0.297204819277106</x:v>
      </x:c>
      <x:c r="O22" s="11"/>
    </x:row>
    <x:row r="23">
      <x:c r="A23" s="8">
        <x:v>44532.7916666667</x:v>
      </x:c>
      <x:c r="B23" s="10">
        <x:v>83</x:v>
      </x:c>
      <x:c r="C23" s="10">
        <x:v>83</x:v>
      </x:c>
      <x:c r="D23" s="10">
        <x:v>83</x:v>
      </x:c>
      <x:c r="E23" s="10">
        <x:v>83</x:v>
      </x:c>
      <x:c r="F23" s="10">
        <x:v>82.89881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0.101190000000003</x:v>
      </x:c>
      <x:c r="L23" s="10">
        <x:v>-0.101190000000003</x:v>
      </x:c>
      <x:c r="M23" s="10">
        <x:v>-0.101190000000003</x:v>
      </x:c>
      <x:c r="N23" s="10">
        <x:v>-0.121915662650605</x:v>
      </x:c>
      <x:c r="O23" s="11"/>
    </x:row>
    <x:row r="24">
      <x:c r="A24" s="8">
        <x:v>44532.8333333333</x:v>
      </x:c>
      <x:c r="B24" s="10">
        <x:v>83</x:v>
      </x:c>
      <x:c r="C24" s="10">
        <x:v>83</x:v>
      </x:c>
      <x:c r="D24" s="10">
        <x:v>83</x:v>
      </x:c>
      <x:c r="E24" s="10">
        <x:v>83</x:v>
      </x:c>
      <x:c r="F24" s="10">
        <x:v>82.86612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0.133880000000005</x:v>
      </x:c>
      <x:c r="L24" s="10">
        <x:v>-0.133880000000005</x:v>
      </x:c>
      <x:c r="M24" s="10">
        <x:v>-0.133880000000005</x:v>
      </x:c>
      <x:c r="N24" s="10">
        <x:v>-0.161301204819283</x:v>
      </x:c>
      <x:c r="O24" s="11"/>
    </x:row>
    <x:row r="25">
      <x:c r="A25" s="8">
        <x:v>44532.875</x:v>
      </x:c>
      <x:c r="B25" s="10">
        <x:v>83</x:v>
      </x:c>
      <x:c r="C25" s="10">
        <x:v>83</x:v>
      </x:c>
      <x:c r="D25" s="10">
        <x:v>83</x:v>
      </x:c>
      <x:c r="E25" s="10">
        <x:v>83</x:v>
      </x:c>
      <x:c r="F25" s="10">
        <x:v>82.84202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0.157980000000009</x:v>
      </x:c>
      <x:c r="L25" s="10">
        <x:v>-0.157980000000009</x:v>
      </x:c>
      <x:c r="M25" s="10">
        <x:v>-0.157980000000009</x:v>
      </x:c>
      <x:c r="N25" s="10">
        <x:v>-0.190337349397601</x:v>
      </x:c>
      <x:c r="O25" s="11"/>
    </x:row>
    <x:row r="26">
      <x:c r="A26" s="8">
        <x:v>44532.9166666667</x:v>
      </x:c>
      <x:c r="B26" s="10">
        <x:v>83</x:v>
      </x:c>
      <x:c r="C26" s="10">
        <x:v>83</x:v>
      </x:c>
      <x:c r="D26" s="10">
        <x:v>83</x:v>
      </x:c>
      <x:c r="E26" s="10">
        <x:v>83</x:v>
      </x:c>
      <x:c r="F26" s="10">
        <x:v>82.90158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0.0984200000000044</x:v>
      </x:c>
      <x:c r="L26" s="10">
        <x:v>-0.0984200000000044</x:v>
      </x:c>
      <x:c r="M26" s="10">
        <x:v>-0.0984200000000044</x:v>
      </x:c>
      <x:c r="N26" s="10">
        <x:v>-0.118578313253017</x:v>
      </x:c>
      <x:c r="O26" s="11"/>
    </x:row>
    <x:row r="27">
      <x:c r="A27" s="8">
        <x:v>44532.9583333333</x:v>
      </x:c>
      <x:c r="B27" s="10">
        <x:v>83</x:v>
      </x:c>
      <x:c r="C27" s="10">
        <x:v>83</x:v>
      </x:c>
      <x:c r="D27" s="10">
        <x:v>83</x:v>
      </x:c>
      <x:c r="E27" s="10">
        <x:v>83</x:v>
      </x:c>
      <x:c r="F27" s="10">
        <x:v>82.91752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0.0824800000000039</x:v>
      </x:c>
      <x:c r="L27" s="10">
        <x:v>-0.0824800000000039</x:v>
      </x:c>
      <x:c r="M27" s="10">
        <x:v>-0.0824800000000039</x:v>
      </x:c>
      <x:c r="N27" s="10">
        <x:v>-0.0993734939759083</x:v>
      </x:c>
      <x:c r="O27" s="11"/>
    </x:row>
    <x:row r="28">
      <x:c r="A28" s="8">
        <x:v>44533</x:v>
      </x:c>
      <x:c r="B28" s="10">
        <x:v>83</x:v>
      </x:c>
      <x:c r="C28" s="10">
        <x:v>83</x:v>
      </x:c>
      <x:c r="D28" s="10">
        <x:v>83</x:v>
      </x:c>
      <x:c r="E28" s="10">
        <x:v>83</x:v>
      </x:c>
      <x:c r="F28" s="10">
        <x:v>82.72637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0.273629999999997</x:v>
      </x:c>
      <x:c r="L28" s="10">
        <x:v>-0.273629999999997</x:v>
      </x:c>
      <x:c r="M28" s="10">
        <x:v>-0.273629999999997</x:v>
      </x:c>
      <x:c r="N28" s="10">
        <x:v>-0.329674698795177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4390c0190dab46c8"/>
  </x:tablePart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50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9.53</x:v>
      </x:c>
      <x:c r="C5" s="10">
        <x:v>9.13493</x:v>
      </x:c>
      <x:c r="D5" s="10">
        <x:v>-0.395069999999999</x:v>
      </x:c>
      <x:c r="E5" s="10">
        <x:v>-4.14554039874081</x:v>
      </x:c>
    </x:row>
    <x:row r="6">
      <x:c r="A6" s="8">
        <x:v>44532.0833333333</x:v>
      </x:c>
      <x:c r="B6" s="10">
        <x:v>9.54</x:v>
      </x:c>
      <x:c r="C6" s="10">
        <x:v>9.307</x:v>
      </x:c>
      <x:c r="D6" s="10">
        <x:v>-0.233000000000001</x:v>
      </x:c>
      <x:c r="E6" s="10">
        <x:v>-2.44234800838575</x:v>
      </x:c>
    </x:row>
    <x:row r="7">
      <x:c r="A7" s="8">
        <x:v>44532.125</x:v>
      </x:c>
      <x:c r="B7" s="10">
        <x:v>9.54</x:v>
      </x:c>
      <x:c r="C7" s="10">
        <x:v>9.2149</x:v>
      </x:c>
      <x:c r="D7" s="10">
        <x:v>-0.325099999999999</x:v>
      </x:c>
      <x:c r="E7" s="10">
        <x:v>-3.40775681341718</x:v>
      </x:c>
    </x:row>
    <x:row r="8">
      <x:c r="A8" s="8">
        <x:v>44532.1666666667</x:v>
      </x:c>
      <x:c r="B8" s="10">
        <x:v>9.54</x:v>
      </x:c>
      <x:c r="C8" s="10">
        <x:v>8.8636</x:v>
      </x:c>
      <x:c r="D8" s="10">
        <x:v>-0.676399999999999</x:v>
      </x:c>
      <x:c r="E8" s="10">
        <x:v>-7.0901467505241</x:v>
      </x:c>
    </x:row>
    <x:row r="9">
      <x:c r="A9" s="8">
        <x:v>44532.2083333333</x:v>
      </x:c>
      <x:c r="B9" s="10">
        <x:v>9.54</x:v>
      </x:c>
      <x:c r="C9" s="10">
        <x:v>8.77567</x:v>
      </x:c>
      <x:c r="D9" s="10">
        <x:v>-0.764329999999999</x:v>
      </x:c>
      <x:c r="E9" s="10">
        <x:v>-8.01184486373165</x:v>
      </x:c>
    </x:row>
    <x:row r="10">
      <x:c r="A10" s="8">
        <x:v>44532.25</x:v>
      </x:c>
      <x:c r="B10" s="10">
        <x:v>9.54</x:v>
      </x:c>
      <x:c r="C10" s="10">
        <x:v>8.80192</x:v>
      </x:c>
      <x:c r="D10" s="10">
        <x:v>-0.73808</x:v>
      </x:c>
      <x:c r="E10" s="10">
        <x:v>-7.73668763102726</x:v>
      </x:c>
    </x:row>
    <x:row r="11">
      <x:c r="A11" s="8">
        <x:v>44532.2916666667</x:v>
      </x:c>
      <x:c r="B11" s="10">
        <x:v>9.54</x:v>
      </x:c>
      <x:c r="C11" s="10">
        <x:v>9.07603</x:v>
      </x:c>
      <x:c r="D11" s="10">
        <x:v>-0.46397</x:v>
      </x:c>
      <x:c r="E11" s="10">
        <x:v>-4.86341719077568</x:v>
      </x:c>
    </x:row>
    <x:row r="12">
      <x:c r="A12" s="8">
        <x:v>44532.3333333333</x:v>
      </x:c>
      <x:c r="B12" s="10">
        <x:v>9.54</x:v>
      </x:c>
      <x:c r="C12" s="10">
        <x:v>9.40311</x:v>
      </x:c>
      <x:c r="D12" s="10">
        <x:v>-0.136889999999999</x:v>
      </x:c>
      <x:c r="E12" s="10">
        <x:v>-1.43490566037735</x:v>
      </x:c>
    </x:row>
    <x:row r="13">
      <x:c r="A13" s="8">
        <x:v>44532.375</x:v>
      </x:c>
      <x:c r="B13" s="10">
        <x:v>9.54</x:v>
      </x:c>
      <x:c r="C13" s="10">
        <x:v>9.47308</x:v>
      </x:c>
      <x:c r="D13" s="10">
        <x:v>-0.0669199999999996</x:v>
      </x:c>
      <x:c r="E13" s="10">
        <x:v>-0.701467505241086</x:v>
      </x:c>
    </x:row>
    <x:row r="14">
      <x:c r="A14" s="8">
        <x:v>44532.4166666667</x:v>
      </x:c>
      <x:c r="B14" s="10">
        <x:v>9.66</x:v>
      </x:c>
      <x:c r="C14" s="10">
        <x:v>9.86314</x:v>
      </x:c>
      <x:c r="D14" s="10">
        <x:v>0.203140000000001</x:v>
      </x:c>
      <x:c r="E14" s="10">
        <x:v>2.10289855072465</x:v>
      </x:c>
    </x:row>
    <x:row r="15">
      <x:c r="A15" s="8">
        <x:v>44532.4583333333</x:v>
      </x:c>
      <x:c r="B15" s="10">
        <x:v>9.7</x:v>
      </x:c>
      <x:c r="C15" s="10">
        <x:v>9.93679</x:v>
      </x:c>
      <x:c r="D15" s="10">
        <x:v>0.236790000000001</x:v>
      </x:c>
      <x:c r="E15" s="10">
        <x:v>2.44113402061857</x:v>
      </x:c>
    </x:row>
    <x:row r="16">
      <x:c r="A16" s="8">
        <x:v>44532.5</x:v>
      </x:c>
      <x:c r="B16" s="10">
        <x:v>9.7</x:v>
      </x:c>
      <x:c r="C16" s="10">
        <x:v>9.88122</x:v>
      </x:c>
      <x:c r="D16" s="10">
        <x:v>0.18122</x:v>
      </x:c>
      <x:c r="E16" s="10">
        <x:v>1.86824742268041</x:v>
      </x:c>
    </x:row>
    <x:row r="17">
      <x:c r="A17" s="8">
        <x:v>44532.5416666667</x:v>
      </x:c>
      <x:c r="B17" s="10">
        <x:v>9.7</x:v>
      </x:c>
      <x:c r="C17" s="10">
        <x:v>9.73951</x:v>
      </x:c>
      <x:c r="D17" s="10">
        <x:v>0.0395099999999999</x:v>
      </x:c>
      <x:c r="E17" s="10">
        <x:v>0.407319587628865</x:v>
      </x:c>
    </x:row>
    <x:row r="18">
      <x:c r="A18" s="8">
        <x:v>44532.5833333333</x:v>
      </x:c>
      <x:c r="B18" s="10">
        <x:v>9.625</x:v>
      </x:c>
      <x:c r="C18" s="10">
        <x:v>9.45822</x:v>
      </x:c>
      <x:c r="D18" s="10">
        <x:v>-0.166779999999999</x:v>
      </x:c>
      <x:c r="E18" s="10">
        <x:v>-1.73277922077921</x:v>
      </x:c>
    </x:row>
    <x:row r="19">
      <x:c r="A19" s="8">
        <x:v>44532.625</x:v>
      </x:c>
      <x:c r="B19" s="10">
        <x:v>9.675</x:v>
      </x:c>
      <x:c r="C19" s="10">
        <x:v>9.61855</x:v>
      </x:c>
      <x:c r="D19" s="10">
        <x:v>-0.0564500000000017</x:v>
      </x:c>
      <x:c r="E19" s="10">
        <x:v>-0.583462532299759</x:v>
      </x:c>
    </x:row>
    <x:row r="20">
      <x:c r="A20" s="8">
        <x:v>44532.6666666667</x:v>
      </x:c>
      <x:c r="B20" s="10">
        <x:v>9.7</x:v>
      </x:c>
      <x:c r="C20" s="10">
        <x:v>9.59533</x:v>
      </x:c>
      <x:c r="D20" s="10">
        <x:v>-0.104669999999999</x:v>
      </x:c>
      <x:c r="E20" s="10">
        <x:v>-1.07907216494844</x:v>
      </x:c>
    </x:row>
    <x:row r="21">
      <x:c r="A21" s="8">
        <x:v>44532.7083333333</x:v>
      </x:c>
      <x:c r="B21" s="10">
        <x:v>9.7</x:v>
      </x:c>
      <x:c r="C21" s="10">
        <x:v>9.60253</x:v>
      </x:c>
      <x:c r="D21" s="10">
        <x:v>-0.0974699999999977</x:v>
      </x:c>
      <x:c r="E21" s="10">
        <x:v>-1.00484536082472</x:v>
      </x:c>
    </x:row>
    <x:row r="22">
      <x:c r="A22" s="8">
        <x:v>44532.75</x:v>
      </x:c>
      <x:c r="B22" s="10">
        <x:v>9.7</x:v>
      </x:c>
      <x:c r="C22" s="10">
        <x:v>9.33881</x:v>
      </x:c>
      <x:c r="D22" s="10">
        <x:v>-0.361189999999999</x:v>
      </x:c>
      <x:c r="E22" s="10">
        <x:v>-3.72360824742267</x:v>
      </x:c>
    </x:row>
    <x:row r="23">
      <x:c r="A23" s="8">
        <x:v>44532.7916666667</x:v>
      </x:c>
      <x:c r="B23" s="10">
        <x:v>9.58</x:v>
      </x:c>
      <x:c r="C23" s="10">
        <x:v>9.35332</x:v>
      </x:c>
      <x:c r="D23" s="10">
        <x:v>-0.226679999999998</x:v>
      </x:c>
      <x:c r="E23" s="10">
        <x:v>-2.36617954070979</x:v>
      </x:c>
    </x:row>
    <x:row r="24">
      <x:c r="A24" s="8">
        <x:v>44532.8333333333</x:v>
      </x:c>
      <x:c r="B24" s="10">
        <x:v>9.54</x:v>
      </x:c>
      <x:c r="C24" s="10">
        <x:v>9.54462</x:v>
      </x:c>
      <x:c r="D24" s="10">
        <x:v>0.00462000000000096</x:v>
      </x:c>
      <x:c r="E24" s="10">
        <x:v>0.0484276729559849</x:v>
      </x:c>
    </x:row>
    <x:row r="25">
      <x:c r="A25" s="8">
        <x:v>44532.875</x:v>
      </x:c>
      <x:c r="B25" s="10">
        <x:v>9.54</x:v>
      </x:c>
      <x:c r="C25" s="10">
        <x:v>9.65055</x:v>
      </x:c>
      <x:c r="D25" s="10">
        <x:v>0.11055</x:v>
      </x:c>
      <x:c r="E25" s="10">
        <x:v>1.15880503144654</x:v>
      </x:c>
    </x:row>
    <x:row r="26">
      <x:c r="A26" s="8">
        <x:v>44532.9166666667</x:v>
      </x:c>
      <x:c r="B26" s="10">
        <x:v>9.54</x:v>
      </x:c>
      <x:c r="C26" s="10">
        <x:v>9.45611</x:v>
      </x:c>
      <x:c r="D26" s="10">
        <x:v>-0.0838900000000002</x:v>
      </x:c>
      <x:c r="E26" s="10">
        <x:v>-0.879350104821806</x:v>
      </x:c>
    </x:row>
    <x:row r="27">
      <x:c r="A27" s="8">
        <x:v>44532.9583333333</x:v>
      </x:c>
      <x:c r="B27" s="10">
        <x:v>9.54</x:v>
      </x:c>
      <x:c r="C27" s="10">
        <x:v>9.56968</x:v>
      </x:c>
      <x:c r="D27" s="10">
        <x:v>0.0296800000000008</x:v>
      </x:c>
      <x:c r="E27" s="10">
        <x:v>0.31111111111112</x:v>
      </x:c>
    </x:row>
    <x:row r="28">
      <x:c r="A28" s="8">
        <x:v>44533</x:v>
      </x:c>
      <x:c r="B28" s="10">
        <x:v>9.54</x:v>
      </x:c>
      <x:c r="C28" s="10">
        <x:v>9.50144</x:v>
      </x:c>
      <x:c r="D28" s="10">
        <x:v>-0.0385600000000004</x:v>
      </x:c>
      <x:c r="E28" s="10">
        <x:v>-0.404192872117404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f558493e7e384391"/>
  </x:tablePart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51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57</x:v>
      </x:c>
      <x:c r="C5" s="10">
        <x:v>57</x:v>
      </x:c>
      <x:c r="D5" s="10">
        <x:v>57</x:v>
      </x:c>
      <x:c r="E5" s="10">
        <x:v>57</x:v>
      </x:c>
      <x:c r="F5" s="10">
        <x:v>57.0821</x:v>
      </x:c>
      <x:c r="G5" s="10">
        <x:v>0</x:v>
      </x:c>
      <x:c r="H5" s="10">
        <x:v>0</x:v>
      </x:c>
      <x:c r="I5" s="10">
        <x:v>0</x:v>
      </x:c>
      <x:c r="J5" s="10">
        <x:v>0.082099999999997</x:v>
      </x:c>
      <x:c r="K5" s="10">
        <x:v>0</x:v>
      </x:c>
      <x:c r="L5" s="10">
        <x:v>0.082099999999997</x:v>
      </x:c>
      <x:c r="M5" s="10">
        <x:v>0.082099999999997</x:v>
      </x:c>
      <x:c r="N5" s="10">
        <x:v>0.144035087719293</x:v>
      </x:c>
      <x:c r="O5" s="11"/>
    </x:row>
    <x:row r="6">
      <x:c r="A6" s="8">
        <x:v>44532.0833333333</x:v>
      </x:c>
      <x:c r="B6" s="10">
        <x:v>57</x:v>
      </x:c>
      <x:c r="C6" s="10">
        <x:v>57</x:v>
      </x:c>
      <x:c r="D6" s="10">
        <x:v>57</x:v>
      </x:c>
      <x:c r="E6" s="10">
        <x:v>57</x:v>
      </x:c>
      <x:c r="F6" s="10">
        <x:v>57.08498</x:v>
      </x:c>
      <x:c r="G6" s="10">
        <x:v>0</x:v>
      </x:c>
      <x:c r="H6" s="10">
        <x:v>0</x:v>
      </x:c>
      <x:c r="I6" s="10">
        <x:v>0</x:v>
      </x:c>
      <x:c r="J6" s="10">
        <x:v>0.0849800000000016</x:v>
      </x:c>
      <x:c r="K6" s="10">
        <x:v>0</x:v>
      </x:c>
      <x:c r="L6" s="10">
        <x:v>0.0849800000000016</x:v>
      </x:c>
      <x:c r="M6" s="10">
        <x:v>0.0849800000000016</x:v>
      </x:c>
      <x:c r="N6" s="10">
        <x:v>0.149087719298248</x:v>
      </x:c>
      <x:c r="O6" s="11"/>
    </x:row>
    <x:row r="7">
      <x:c r="A7" s="8">
        <x:v>44532.125</x:v>
      </x:c>
      <x:c r="B7" s="10">
        <x:v>57</x:v>
      </x:c>
      <x:c r="C7" s="10">
        <x:v>57</x:v>
      </x:c>
      <x:c r="D7" s="10">
        <x:v>57</x:v>
      </x:c>
      <x:c r="E7" s="10">
        <x:v>57</x:v>
      </x:c>
      <x:c r="F7" s="10">
        <x:v>57.04173</x:v>
      </x:c>
      <x:c r="G7" s="10">
        <x:v>0</x:v>
      </x:c>
      <x:c r="H7" s="10">
        <x:v>0</x:v>
      </x:c>
      <x:c r="I7" s="10">
        <x:v>0</x:v>
      </x:c>
      <x:c r="J7" s="10">
        <x:v>0.0417300000000012</x:v>
      </x:c>
      <x:c r="K7" s="10">
        <x:v>0</x:v>
      </x:c>
      <x:c r="L7" s="10">
        <x:v>0.0417300000000012</x:v>
      </x:c>
      <x:c r="M7" s="10">
        <x:v>0.0417300000000012</x:v>
      </x:c>
      <x:c r="N7" s="10">
        <x:v>0.0732105263157915</x:v>
      </x:c>
      <x:c r="O7" s="11"/>
    </x:row>
    <x:row r="8">
      <x:c r="A8" s="8">
        <x:v>44532.1666666667</x:v>
      </x:c>
      <x:c r="B8" s="10">
        <x:v>57</x:v>
      </x:c>
      <x:c r="C8" s="10">
        <x:v>57</x:v>
      </x:c>
      <x:c r="D8" s="10">
        <x:v>57</x:v>
      </x:c>
      <x:c r="E8" s="10">
        <x:v>57</x:v>
      </x:c>
      <x:c r="F8" s="10">
        <x:v>57.05388</x:v>
      </x:c>
      <x:c r="G8" s="10">
        <x:v>0</x:v>
      </x:c>
      <x:c r="H8" s="10">
        <x:v>0</x:v>
      </x:c>
      <x:c r="I8" s="10">
        <x:v>0</x:v>
      </x:c>
      <x:c r="J8" s="10">
        <x:v>0.0538799999999995</x:v>
      </x:c>
      <x:c r="K8" s="10">
        <x:v>0</x:v>
      </x:c>
      <x:c r="L8" s="10">
        <x:v>0.0538799999999995</x:v>
      </x:c>
      <x:c r="M8" s="10">
        <x:v>0.0538799999999995</x:v>
      </x:c>
      <x:c r="N8" s="10">
        <x:v>0.0945263157894728</x:v>
      </x:c>
      <x:c r="O8" s="11"/>
    </x:row>
    <x:row r="9">
      <x:c r="A9" s="8">
        <x:v>44532.2083333333</x:v>
      </x:c>
      <x:c r="B9" s="10">
        <x:v>57</x:v>
      </x:c>
      <x:c r="C9" s="10">
        <x:v>57</x:v>
      </x:c>
      <x:c r="D9" s="10">
        <x:v>57</x:v>
      </x:c>
      <x:c r="E9" s="10">
        <x:v>57</x:v>
      </x:c>
      <x:c r="F9" s="10">
        <x:v>57.0341</x:v>
      </x:c>
      <x:c r="G9" s="10">
        <x:v>0</x:v>
      </x:c>
      <x:c r="H9" s="10">
        <x:v>0</x:v>
      </x:c>
      <x:c r="I9" s="10">
        <x:v>0</x:v>
      </x:c>
      <x:c r="J9" s="10">
        <x:v>0.0340999999999951</x:v>
      </x:c>
      <x:c r="K9" s="10">
        <x:v>0</x:v>
      </x:c>
      <x:c r="L9" s="10">
        <x:v>0.0340999999999951</x:v>
      </x:c>
      <x:c r="M9" s="10">
        <x:v>0.0340999999999951</x:v>
      </x:c>
      <x:c r="N9" s="10">
        <x:v>0.0598245614035002</x:v>
      </x:c>
      <x:c r="O9" s="11"/>
    </x:row>
    <x:row r="10">
      <x:c r="A10" s="8">
        <x:v>44532.25</x:v>
      </x:c>
      <x:c r="B10" s="10">
        <x:v>57</x:v>
      </x:c>
      <x:c r="C10" s="10">
        <x:v>57</x:v>
      </x:c>
      <x:c r="D10" s="10">
        <x:v>57</x:v>
      </x:c>
      <x:c r="E10" s="10">
        <x:v>57</x:v>
      </x:c>
      <x:c r="F10" s="10">
        <x:v>57.01838</x:v>
      </x:c>
      <x:c r="G10" s="10">
        <x:v>0</x:v>
      </x:c>
      <x:c r="H10" s="10">
        <x:v>0</x:v>
      </x:c>
      <x:c r="I10" s="10">
        <x:v>0</x:v>
      </x:c>
      <x:c r="J10" s="10">
        <x:v>0.0183800000000005</x:v>
      </x:c>
      <x:c r="K10" s="10">
        <x:v>0</x:v>
      </x:c>
      <x:c r="L10" s="10">
        <x:v>0.0183800000000005</x:v>
      </x:c>
      <x:c r="M10" s="10">
        <x:v>0.0183800000000005</x:v>
      </x:c>
      <x:c r="N10" s="10">
        <x:v>0.0322456140350886</x:v>
      </x:c>
      <x:c r="O10" s="11"/>
    </x:row>
    <x:row r="11">
      <x:c r="A11" s="8">
        <x:v>44532.2916666667</x:v>
      </x:c>
      <x:c r="B11" s="10">
        <x:v>57</x:v>
      </x:c>
      <x:c r="C11" s="10">
        <x:v>57</x:v>
      </x:c>
      <x:c r="D11" s="10">
        <x:v>57</x:v>
      </x:c>
      <x:c r="E11" s="10">
        <x:v>57</x:v>
      </x:c>
      <x:c r="F11" s="10">
        <x:v>57.05265</x:v>
      </x:c>
      <x:c r="G11" s="10">
        <x:v>0</x:v>
      </x:c>
      <x:c r="H11" s="10">
        <x:v>0</x:v>
      </x:c>
      <x:c r="I11" s="10">
        <x:v>0</x:v>
      </x:c>
      <x:c r="J11" s="10">
        <x:v>0.0526499999999999</x:v>
      </x:c>
      <x:c r="K11" s="10">
        <x:v>0</x:v>
      </x:c>
      <x:c r="L11" s="10">
        <x:v>0.0526499999999999</x:v>
      </x:c>
      <x:c r="M11" s="10">
        <x:v>0.0526499999999999</x:v>
      </x:c>
      <x:c r="N11" s="10">
        <x:v>0.0923684210526313</x:v>
      </x:c>
      <x:c r="O11" s="11"/>
    </x:row>
    <x:row r="12">
      <x:c r="A12" s="8">
        <x:v>44532.3333333333</x:v>
      </x:c>
      <x:c r="B12" s="10">
        <x:v>57</x:v>
      </x:c>
      <x:c r="C12" s="10">
        <x:v>57</x:v>
      </x:c>
      <x:c r="D12" s="10">
        <x:v>57</x:v>
      </x:c>
      <x:c r="E12" s="10">
        <x:v>57</x:v>
      </x:c>
      <x:c r="F12" s="10">
        <x:v>57.04016</x:v>
      </x:c>
      <x:c r="G12" s="10">
        <x:v>0</x:v>
      </x:c>
      <x:c r="H12" s="10">
        <x:v>0</x:v>
      </x:c>
      <x:c r="I12" s="10">
        <x:v>0</x:v>
      </x:c>
      <x:c r="J12" s="10">
        <x:v>0.0401600000000002</x:v>
      </x:c>
      <x:c r="K12" s="10">
        <x:v>0</x:v>
      </x:c>
      <x:c r="L12" s="10">
        <x:v>0.0401600000000002</x:v>
      </x:c>
      <x:c r="M12" s="10">
        <x:v>0.0401600000000002</x:v>
      </x:c>
      <x:c r="N12" s="10">
        <x:v>0.0704561403508775</x:v>
      </x:c>
      <x:c r="O12" s="11"/>
    </x:row>
    <x:row r="13">
      <x:c r="A13" s="8">
        <x:v>44532.375</x:v>
      </x:c>
      <x:c r="B13" s="10">
        <x:v>57</x:v>
      </x:c>
      <x:c r="C13" s="10">
        <x:v>58.0475</x:v>
      </x:c>
      <x:c r="D13" s="10">
        <x:v>58.0475</x:v>
      </x:c>
      <x:c r="E13" s="10">
        <x:v>58.0475</x:v>
      </x:c>
      <x:c r="F13" s="10">
        <x:v>58.91308</x:v>
      </x:c>
      <x:c r="G13" s="10">
        <x:v>0</x:v>
      </x:c>
      <x:c r="H13" s="10">
        <x:v>0</x:v>
      </x:c>
      <x:c r="I13" s="10">
        <x:v>0</x:v>
      </x:c>
      <x:c r="J13" s="10">
        <x:v>0.865580000000008</x:v>
      </x:c>
      <x:c r="K13" s="10">
        <x:v>0</x:v>
      </x:c>
      <x:c r="L13" s="10">
        <x:v>0.865580000000008</x:v>
      </x:c>
      <x:c r="M13" s="10">
        <x:v>0.865580000000008</x:v>
      </x:c>
      <x:c r="N13" s="10">
        <x:v>1.4911581032775</x:v>
      </x:c>
      <x:c r="O13" s="11"/>
    </x:row>
    <x:row r="14">
      <x:c r="A14" s="8">
        <x:v>44532.4166666667</x:v>
      </x:c>
      <x:c r="B14" s="10">
        <x:v>61.5</x:v>
      </x:c>
      <x:c r="C14" s="10">
        <x:v>61.0475</x:v>
      </x:c>
      <x:c r="D14" s="10">
        <x:v>61.0475</x:v>
      </x:c>
      <x:c r="E14" s="10">
        <x:v>61.0475</x:v>
      </x:c>
      <x:c r="F14" s="10">
        <x:v>61.42452</x:v>
      </x:c>
      <x:c r="G14" s="10">
        <x:v>0</x:v>
      </x:c>
      <x:c r="H14" s="10">
        <x:v>0</x:v>
      </x:c>
      <x:c r="I14" s="10">
        <x:v>0</x:v>
      </x:c>
      <x:c r="J14" s="10">
        <x:v>0.377020000000009</x:v>
      </x:c>
      <x:c r="K14" s="10">
        <x:v>0</x:v>
      </x:c>
      <x:c r="L14" s="10">
        <x:v>0.377020000000009</x:v>
      </x:c>
      <x:c r="M14" s="10">
        <x:v>0.377020000000009</x:v>
      </x:c>
      <x:c r="N14" s="10">
        <x:v>0.617584667676824</x:v>
      </x:c>
      <x:c r="O14" s="11"/>
    </x:row>
    <x:row r="15">
      <x:c r="A15" s="8">
        <x:v>44532.4583333333</x:v>
      </x:c>
      <x:c r="B15" s="10">
        <x:v>63</x:v>
      </x:c>
      <x:c r="C15" s="10">
        <x:v>63</x:v>
      </x:c>
      <x:c r="D15" s="10">
        <x:v>63</x:v>
      </x:c>
      <x:c r="E15" s="10">
        <x:v>63</x:v>
      </x:c>
      <x:c r="F15" s="10">
        <x:v>62.56737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0.432630000000003</x:v>
      </x:c>
      <x:c r="L15" s="10">
        <x:v>-0.432630000000003</x:v>
      </x:c>
      <x:c r="M15" s="10">
        <x:v>-0.432630000000003</x:v>
      </x:c>
      <x:c r="N15" s="10">
        <x:v>-0.686714285714291</x:v>
      </x:c>
      <x:c r="O15" s="11"/>
    </x:row>
    <x:row r="16">
      <x:c r="A16" s="8">
        <x:v>44532.5</x:v>
      </x:c>
      <x:c r="B16" s="10">
        <x:v>63</x:v>
      </x:c>
      <x:c r="C16" s="10">
        <x:v>60.0085</x:v>
      </x:c>
      <x:c r="D16" s="10">
        <x:v>60.0085</x:v>
      </x:c>
      <x:c r="E16" s="10">
        <x:v>60.0085</x:v>
      </x:c>
      <x:c r="F16" s="10">
        <x:v>59.77439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0.234109999999994</x:v>
      </x:c>
      <x:c r="L16" s="10">
        <x:v>-0.234109999999994</x:v>
      </x:c>
      <x:c r="M16" s="10">
        <x:v>-0.234109999999994</x:v>
      </x:c>
      <x:c r="N16" s="10">
        <x:v>-0.390128065190755</x:v>
      </x:c>
      <x:c r="O16" s="11"/>
    </x:row>
    <x:row r="17">
      <x:c r="A17" s="8">
        <x:v>44532.5416666667</x:v>
      </x:c>
      <x:c r="B17" s="10">
        <x:v>63</x:v>
      </x:c>
      <x:c r="C17" s="10">
        <x:v>57.0085</x:v>
      </x:c>
      <x:c r="D17" s="10">
        <x:v>57.0085</x:v>
      </x:c>
      <x:c r="E17" s="10">
        <x:v>57.0085</x:v>
      </x:c>
      <x:c r="F17" s="10">
        <x:v>57.06377</x:v>
      </x:c>
      <x:c r="G17" s="10">
        <x:v>0</x:v>
      </x:c>
      <x:c r="H17" s="10">
        <x:v>0</x:v>
      </x:c>
      <x:c r="I17" s="10">
        <x:v>0</x:v>
      </x:c>
      <x:c r="J17" s="10">
        <x:v>0.055269999999993</x:v>
      </x:c>
      <x:c r="K17" s="10">
        <x:v>0</x:v>
      </x:c>
      <x:c r="L17" s="10">
        <x:v>0.055269999999993</x:v>
      </x:c>
      <x:c r="M17" s="10">
        <x:v>0.055269999999993</x:v>
      </x:c>
      <x:c r="N17" s="10">
        <x:v>0.0969504547567346</x:v>
      </x:c>
      <x:c r="O17" s="11"/>
    </x:row>
    <x:row r="18">
      <x:c r="A18" s="8">
        <x:v>44532.5833333333</x:v>
      </x:c>
      <x:c r="B18" s="10">
        <x:v>63</x:v>
      </x:c>
      <x:c r="C18" s="10">
        <x:v>60</x:v>
      </x:c>
      <x:c r="D18" s="10">
        <x:v>60</x:v>
      </x:c>
      <x:c r="E18" s="10">
        <x:v>60</x:v>
      </x:c>
      <x:c r="F18" s="10">
        <x:v>60.27306</x:v>
      </x:c>
      <x:c r="G18" s="10">
        <x:v>0</x:v>
      </x:c>
      <x:c r="H18" s="10">
        <x:v>0</x:v>
      </x:c>
      <x:c r="I18" s="10">
        <x:v>0</x:v>
      </x:c>
      <x:c r="J18" s="10">
        <x:v>0.273060000000001</x:v>
      </x:c>
      <x:c r="K18" s="10">
        <x:v>0</x:v>
      </x:c>
      <x:c r="L18" s="10">
        <x:v>0.273060000000001</x:v>
      </x:c>
      <x:c r="M18" s="10">
        <x:v>0.273060000000001</x:v>
      </x:c>
      <x:c r="N18" s="10">
        <x:v>0.455100000000002</x:v>
      </x:c>
      <x:c r="O18" s="11"/>
    </x:row>
    <x:row r="19">
      <x:c r="A19" s="8">
        <x:v>44532.625</x:v>
      </x:c>
      <x:c r="B19" s="10">
        <x:v>63</x:v>
      </x:c>
      <x:c r="C19" s="10">
        <x:v>63</x:v>
      </x:c>
      <x:c r="D19" s="10">
        <x:v>63</x:v>
      </x:c>
      <x:c r="E19" s="10">
        <x:v>63</x:v>
      </x:c>
      <x:c r="F19" s="10">
        <x:v>62.56585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0.434150000000002</x:v>
      </x:c>
      <x:c r="L19" s="10">
        <x:v>-0.434150000000002</x:v>
      </x:c>
      <x:c r="M19" s="10">
        <x:v>-0.434150000000002</x:v>
      </x:c>
      <x:c r="N19" s="10">
        <x:v>-0.689126984126988</x:v>
      </x:c>
      <x:c r="O19" s="11"/>
    </x:row>
    <x:row r="20">
      <x:c r="A20" s="8">
        <x:v>44532.6666666667</x:v>
      </x:c>
      <x:c r="B20" s="10">
        <x:v>63</x:v>
      </x:c>
      <x:c r="C20" s="10">
        <x:v>63</x:v>
      </x:c>
      <x:c r="D20" s="10">
        <x:v>63</x:v>
      </x:c>
      <x:c r="E20" s="10">
        <x:v>63</x:v>
      </x:c>
      <x:c r="F20" s="10">
        <x:v>62.56161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0.438389999999998</x:v>
      </x:c>
      <x:c r="L20" s="10">
        <x:v>-0.438389999999998</x:v>
      </x:c>
      <x:c r="M20" s="10">
        <x:v>-0.438389999999998</x:v>
      </x:c>
      <x:c r="N20" s="10">
        <x:v>-0.69585714285714</x:v>
      </x:c>
      <x:c r="O20" s="11"/>
    </x:row>
    <x:row r="21">
      <x:c r="A21" s="8">
        <x:v>44532.7083333333</x:v>
      </x:c>
      <x:c r="B21" s="10">
        <x:v>58.5</x:v>
      </x:c>
      <x:c r="C21" s="10">
        <x:v>60</x:v>
      </x:c>
      <x:c r="D21" s="10">
        <x:v>60</x:v>
      </x:c>
      <x:c r="E21" s="10">
        <x:v>60</x:v>
      </x:c>
      <x:c r="F21" s="10">
        <x:v>60.00636</x:v>
      </x:c>
      <x:c r="G21" s="10">
        <x:v>0</x:v>
      </x:c>
      <x:c r="H21" s="10">
        <x:v>0</x:v>
      </x:c>
      <x:c r="I21" s="10">
        <x:v>0</x:v>
      </x:c>
      <x:c r="J21" s="10">
        <x:v>0.00636000000000081</x:v>
      </x:c>
      <x:c r="K21" s="10">
        <x:v>0</x:v>
      </x:c>
      <x:c r="L21" s="10">
        <x:v>0.00636000000000081</x:v>
      </x:c>
      <x:c r="M21" s="10">
        <x:v>0.00636000000000081</x:v>
      </x:c>
      <x:c r="N21" s="10">
        <x:v>0.0106000000000013</x:v>
      </x:c>
      <x:c r="O21" s="11"/>
    </x:row>
    <x:row r="22">
      <x:c r="A22" s="8">
        <x:v>44532.75</x:v>
      </x:c>
      <x:c r="B22" s="10">
        <x:v>57</x:v>
      </x:c>
      <x:c r="C22" s="10">
        <x:v>57</x:v>
      </x:c>
      <x:c r="D22" s="10">
        <x:v>57</x:v>
      </x:c>
      <x:c r="E22" s="10">
        <x:v>57</x:v>
      </x:c>
      <x:c r="F22" s="10">
        <x:v>57.0499</x:v>
      </x:c>
      <x:c r="G22" s="10">
        <x:v>0</x:v>
      </x:c>
      <x:c r="H22" s="10">
        <x:v>0</x:v>
      </x:c>
      <x:c r="I22" s="10">
        <x:v>0</x:v>
      </x:c>
      <x:c r="J22" s="10">
        <x:v>0.0499000000000009</x:v>
      </x:c>
      <x:c r="K22" s="10">
        <x:v>0</x:v>
      </x:c>
      <x:c r="L22" s="10">
        <x:v>0.0499000000000009</x:v>
      </x:c>
      <x:c r="M22" s="10">
        <x:v>0.0499000000000009</x:v>
      </x:c>
      <x:c r="N22" s="10">
        <x:v>0.0875438596491245</x:v>
      </x:c>
      <x:c r="O22" s="11"/>
    </x:row>
    <x:row r="23">
      <x:c r="A23" s="8">
        <x:v>44532.7916666667</x:v>
      </x:c>
      <x:c r="B23" s="10">
        <x:v>57</x:v>
      </x:c>
      <x:c r="C23" s="10">
        <x:v>57</x:v>
      </x:c>
      <x:c r="D23" s="10">
        <x:v>57</x:v>
      </x:c>
      <x:c r="E23" s="10">
        <x:v>57</x:v>
      </x:c>
      <x:c r="F23" s="10">
        <x:v>57.09079</x:v>
      </x:c>
      <x:c r="G23" s="10">
        <x:v>0</x:v>
      </x:c>
      <x:c r="H23" s="10">
        <x:v>0</x:v>
      </x:c>
      <x:c r="I23" s="10">
        <x:v>0</x:v>
      </x:c>
      <x:c r="J23" s="10">
        <x:v>0.0907899999999984</x:v>
      </x:c>
      <x:c r="K23" s="10">
        <x:v>0</x:v>
      </x:c>
      <x:c r="L23" s="10">
        <x:v>0.0907899999999984</x:v>
      </x:c>
      <x:c r="M23" s="10">
        <x:v>0.0907899999999984</x:v>
      </x:c>
      <x:c r="N23" s="10">
        <x:v>0.159280701754383</x:v>
      </x:c>
      <x:c r="O23" s="11"/>
    </x:row>
    <x:row r="24">
      <x:c r="A24" s="8">
        <x:v>44532.8333333333</x:v>
      </x:c>
      <x:c r="B24" s="10">
        <x:v>61.5</x:v>
      </x:c>
      <x:c r="C24" s="10">
        <x:v>57</x:v>
      </x:c>
      <x:c r="D24" s="10">
        <x:v>57</x:v>
      </x:c>
      <x:c r="E24" s="10">
        <x:v>57</x:v>
      </x:c>
      <x:c r="F24" s="10">
        <x:v>57.04612</x:v>
      </x:c>
      <x:c r="G24" s="10">
        <x:v>0</x:v>
      </x:c>
      <x:c r="H24" s="10">
        <x:v>0</x:v>
      </x:c>
      <x:c r="I24" s="10">
        <x:v>0</x:v>
      </x:c>
      <x:c r="J24" s="10">
        <x:v>0.0461200000000019</x:v>
      </x:c>
      <x:c r="K24" s="10">
        <x:v>0</x:v>
      </x:c>
      <x:c r="L24" s="10">
        <x:v>0.0461200000000019</x:v>
      </x:c>
      <x:c r="M24" s="10">
        <x:v>0.0461200000000019</x:v>
      </x:c>
      <x:c r="N24" s="10">
        <x:v>0.0809122807017578</x:v>
      </x:c>
      <x:c r="O24" s="11"/>
    </x:row>
    <x:row r="25">
      <x:c r="A25" s="8">
        <x:v>44532.875</x:v>
      </x:c>
      <x:c r="B25" s="10">
        <x:v>63</x:v>
      </x:c>
      <x:c r="C25" s="10">
        <x:v>57</x:v>
      </x:c>
      <x:c r="D25" s="10">
        <x:v>57</x:v>
      </x:c>
      <x:c r="E25" s="10">
        <x:v>57</x:v>
      </x:c>
      <x:c r="F25" s="10">
        <x:v>57.05394</x:v>
      </x:c>
      <x:c r="G25" s="10">
        <x:v>0</x:v>
      </x:c>
      <x:c r="H25" s="10">
        <x:v>0</x:v>
      </x:c>
      <x:c r="I25" s="10">
        <x:v>0</x:v>
      </x:c>
      <x:c r="J25" s="10">
        <x:v>0.0539399999999972</x:v>
      </x:c>
      <x:c r="K25" s="10">
        <x:v>0</x:v>
      </x:c>
      <x:c r="L25" s="10">
        <x:v>0.0539399999999972</x:v>
      </x:c>
      <x:c r="M25" s="10">
        <x:v>0.0539399999999972</x:v>
      </x:c>
      <x:c r="N25" s="10">
        <x:v>0.0946315789473635</x:v>
      </x:c>
      <x:c r="O25" s="11"/>
    </x:row>
    <x:row r="26">
      <x:c r="A26" s="8">
        <x:v>44532.9166666667</x:v>
      </x:c>
      <x:c r="B26" s="10">
        <x:v>63</x:v>
      </x:c>
      <x:c r="C26" s="10">
        <x:v>57</x:v>
      </x:c>
      <x:c r="D26" s="10">
        <x:v>57</x:v>
      </x:c>
      <x:c r="E26" s="10">
        <x:v>57</x:v>
      </x:c>
      <x:c r="F26" s="10">
        <x:v>57.03494</x:v>
      </x:c>
      <x:c r="G26" s="10">
        <x:v>0</x:v>
      </x:c>
      <x:c r="H26" s="10">
        <x:v>0</x:v>
      </x:c>
      <x:c r="I26" s="10">
        <x:v>0</x:v>
      </x:c>
      <x:c r="J26" s="10">
        <x:v>0.0349399999999989</x:v>
      </x:c>
      <x:c r="K26" s="10">
        <x:v>0</x:v>
      </x:c>
      <x:c r="L26" s="10">
        <x:v>0.0349399999999989</x:v>
      </x:c>
      <x:c r="M26" s="10">
        <x:v>0.0349399999999989</x:v>
      </x:c>
      <x:c r="N26" s="10">
        <x:v>0.0612982456140331</x:v>
      </x:c>
      <x:c r="O26" s="11"/>
    </x:row>
    <x:row r="27">
      <x:c r="A27" s="8">
        <x:v>44532.9583333333</x:v>
      </x:c>
      <x:c r="B27" s="10">
        <x:v>63</x:v>
      </x:c>
      <x:c r="C27" s="10">
        <x:v>58.044</x:v>
      </x:c>
      <x:c r="D27" s="10">
        <x:v>58.044</x:v>
      </x:c>
      <x:c r="E27" s="10">
        <x:v>58.044</x:v>
      </x:c>
      <x:c r="F27" s="10">
        <x:v>58.31901</x:v>
      </x:c>
      <x:c r="G27" s="10">
        <x:v>0</x:v>
      </x:c>
      <x:c r="H27" s="10">
        <x:v>0</x:v>
      </x:c>
      <x:c r="I27" s="10">
        <x:v>0</x:v>
      </x:c>
      <x:c r="J27" s="10">
        <x:v>0.275010000000002</x:v>
      </x:c>
      <x:c r="K27" s="10">
        <x:v>0</x:v>
      </x:c>
      <x:c r="L27" s="10">
        <x:v>0.275010000000002</x:v>
      </x:c>
      <x:c r="M27" s="10">
        <x:v>0.275010000000002</x:v>
      </x:c>
      <x:c r="N27" s="10">
        <x:v>0.47379574116188</x:v>
      </x:c>
      <x:c r="O27" s="11"/>
    </x:row>
    <x:row r="28">
      <x:c r="A28" s="8">
        <x:v>44533</x:v>
      </x:c>
      <x:c r="B28" s="10">
        <x:v>63</x:v>
      </x:c>
      <x:c r="C28" s="10">
        <x:v>58.0925</x:v>
      </x:c>
      <x:c r="D28" s="10">
        <x:v>58.0925</x:v>
      </x:c>
      <x:c r="E28" s="10">
        <x:v>58.0925</x:v>
      </x:c>
      <x:c r="F28" s="10">
        <x:v>58.1831</x:v>
      </x:c>
      <x:c r="G28" s="10">
        <x:v>0</x:v>
      </x:c>
      <x:c r="H28" s="10">
        <x:v>0</x:v>
      </x:c>
      <x:c r="I28" s="10">
        <x:v>0</x:v>
      </x:c>
      <x:c r="J28" s="10">
        <x:v>0.0905999999999878</x:v>
      </x:c>
      <x:c r="K28" s="10">
        <x:v>0</x:v>
      </x:c>
      <x:c r="L28" s="10">
        <x:v>0.0905999999999878</x:v>
      </x:c>
      <x:c r="M28" s="10">
        <x:v>0.0905999999999878</x:v>
      </x:c>
      <x:c r="N28" s="10">
        <x:v>0.155958170159638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92a6d016bcbc466c"/>
  </x:tablePart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52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9.5</x:v>
      </x:c>
      <x:c r="C5" s="10">
        <x:v>8.99709</x:v>
      </x:c>
      <x:c r="D5" s="10">
        <x:v>-0.50291</x:v>
      </x:c>
      <x:c r="E5" s="10">
        <x:v>-5.29378947368421</x:v>
      </x:c>
    </x:row>
    <x:row r="6">
      <x:c r="A6" s="8">
        <x:v>44532.0833333333</x:v>
      </x:c>
      <x:c r="B6" s="10">
        <x:v>9.5</x:v>
      </x:c>
      <x:c r="C6" s="10">
        <x:v>8.98236</x:v>
      </x:c>
      <x:c r="D6" s="10">
        <x:v>-0.51764</x:v>
      </x:c>
      <x:c r="E6" s="10">
        <x:v>-5.44884210526316</x:v>
      </x:c>
    </x:row>
    <x:row r="7">
      <x:c r="A7" s="8">
        <x:v>44532.125</x:v>
      </x:c>
      <x:c r="B7" s="10">
        <x:v>9.5</x:v>
      </x:c>
      <x:c r="C7" s="10">
        <x:v>9.02992</x:v>
      </x:c>
      <x:c r="D7" s="10">
        <x:v>-0.470079999999999</x:v>
      </x:c>
      <x:c r="E7" s="10">
        <x:v>-4.94821052631578</x:v>
      </x:c>
    </x:row>
    <x:row r="8">
      <x:c r="A8" s="8">
        <x:v>44532.1666666667</x:v>
      </x:c>
      <x:c r="B8" s="10">
        <x:v>9.5</x:v>
      </x:c>
      <x:c r="C8" s="10">
        <x:v>9.15775</x:v>
      </x:c>
      <x:c r="D8" s="10">
        <x:v>-0.34225</x:v>
      </x:c>
      <x:c r="E8" s="10">
        <x:v>-3.60263157894737</x:v>
      </x:c>
    </x:row>
    <x:row r="9">
      <x:c r="A9" s="8">
        <x:v>44532.2083333333</x:v>
      </x:c>
      <x:c r="B9" s="10">
        <x:v>9.5</x:v>
      </x:c>
      <x:c r="C9" s="10">
        <x:v>8.98866</x:v>
      </x:c>
      <x:c r="D9" s="10">
        <x:v>-0.511340000000001</x:v>
      </x:c>
      <x:c r="E9" s="10">
        <x:v>-5.38252631578948</x:v>
      </x:c>
    </x:row>
    <x:row r="10">
      <x:c r="A10" s="8">
        <x:v>44532.25</x:v>
      </x:c>
      <x:c r="B10" s="10">
        <x:v>9.5</x:v>
      </x:c>
      <x:c r="C10" s="10">
        <x:v>9.51082</x:v>
      </x:c>
      <x:c r="D10" s="10">
        <x:v>0.0108199999999989</x:v>
      </x:c>
      <x:c r="E10" s="10">
        <x:v>0.113894736842094</x:v>
      </x:c>
    </x:row>
    <x:row r="11">
      <x:c r="A11" s="8">
        <x:v>44532.2916666667</x:v>
      </x:c>
      <x:c r="B11" s="10">
        <x:v>9.5</x:v>
      </x:c>
      <x:c r="C11" s="10">
        <x:v>9.01196</x:v>
      </x:c>
      <x:c r="D11" s="10">
        <x:v>-0.48804</x:v>
      </x:c>
      <x:c r="E11" s="10">
        <x:v>-5.13726315789473</x:v>
      </x:c>
    </x:row>
    <x:row r="12">
      <x:c r="A12" s="8">
        <x:v>44532.3333333333</x:v>
      </x:c>
      <x:c r="B12" s="10">
        <x:v>9.5</x:v>
      </x:c>
      <x:c r="C12" s="10">
        <x:v>8.98614</x:v>
      </x:c>
      <x:c r="D12" s="10">
        <x:v>-0.513860000000001</x:v>
      </x:c>
      <x:c r="E12" s="10">
        <x:v>-5.40905263157896</x:v>
      </x:c>
    </x:row>
    <x:row r="13">
      <x:c r="A13" s="8">
        <x:v>44532.375</x:v>
      </x:c>
      <x:c r="B13" s="10">
        <x:v>9.5</x:v>
      </x:c>
      <x:c r="C13" s="10">
        <x:v>9.03618</x:v>
      </x:c>
      <x:c r="D13" s="10">
        <x:v>-0.46382</x:v>
      </x:c>
      <x:c r="E13" s="10">
        <x:v>-4.88231578947369</x:v>
      </x:c>
    </x:row>
    <x:row r="14">
      <x:c r="A14" s="8">
        <x:v>44532.4166666667</x:v>
      </x:c>
      <x:c r="B14" s="10">
        <x:v>9.5</x:v>
      </x:c>
      <x:c r="C14" s="10">
        <x:v>9.20983</x:v>
      </x:c>
      <x:c r="D14" s="10">
        <x:v>-0.29017</x:v>
      </x:c>
      <x:c r="E14" s="10">
        <x:v>-3.05442105263158</x:v>
      </x:c>
    </x:row>
    <x:row r="15">
      <x:c r="A15" s="8">
        <x:v>44532.4583333333</x:v>
      </x:c>
      <x:c r="B15" s="10">
        <x:v>9.5</x:v>
      </x:c>
      <x:c r="C15" s="10">
        <x:v>9.19418</x:v>
      </x:c>
      <x:c r="D15" s="10">
        <x:v>-0.305820000000001</x:v>
      </x:c>
      <x:c r="E15" s="10">
        <x:v>-3.21915789473685</x:v>
      </x:c>
    </x:row>
    <x:row r="16">
      <x:c r="A16" s="8">
        <x:v>44532.5</x:v>
      </x:c>
      <x:c r="B16" s="10">
        <x:v>9.5</x:v>
      </x:c>
      <x:c r="C16" s="10">
        <x:v>8.99909</x:v>
      </x:c>
      <x:c r="D16" s="10">
        <x:v>-0.500910000000001</x:v>
      </x:c>
      <x:c r="E16" s="10">
        <x:v>-5.27273684210527</x:v>
      </x:c>
    </x:row>
    <x:row r="17">
      <x:c r="A17" s="8">
        <x:v>44532.5416666667</x:v>
      </x:c>
      <x:c r="B17" s="10">
        <x:v>9.5</x:v>
      </x:c>
      <x:c r="C17" s="10">
        <x:v>9.62042</x:v>
      </x:c>
      <x:c r="D17" s="10">
        <x:v>0.120419999999999</x:v>
      </x:c>
      <x:c r="E17" s="10">
        <x:v>1.26757894736841</x:v>
      </x:c>
    </x:row>
    <x:row r="18">
      <x:c r="A18" s="8">
        <x:v>44532.5833333333</x:v>
      </x:c>
      <x:c r="B18" s="10">
        <x:v>9.5</x:v>
      </x:c>
      <x:c r="C18" s="10">
        <x:v>9.29717</x:v>
      </x:c>
      <x:c r="D18" s="10">
        <x:v>-0.202830000000001</x:v>
      </x:c>
      <x:c r="E18" s="10">
        <x:v>-2.13505263157895</x:v>
      </x:c>
    </x:row>
    <x:row r="19">
      <x:c r="A19" s="8">
        <x:v>44532.625</x:v>
      </x:c>
      <x:c r="B19" s="10">
        <x:v>9.5</x:v>
      </x:c>
      <x:c r="C19" s="10">
        <x:v>8.92429</x:v>
      </x:c>
      <x:c r="D19" s="10">
        <x:v>-0.575710000000001</x:v>
      </x:c>
      <x:c r="E19" s="10">
        <x:v>-6.0601052631579</x:v>
      </x:c>
    </x:row>
    <x:row r="20">
      <x:c r="A20" s="8">
        <x:v>44532.6666666667</x:v>
      </x:c>
      <x:c r="B20" s="10">
        <x:v>9.5</x:v>
      </x:c>
      <x:c r="C20" s="10">
        <x:v>8.99125</x:v>
      </x:c>
      <x:c r="D20" s="10">
        <x:v>-0.508749999999999</x:v>
      </x:c>
      <x:c r="E20" s="10">
        <x:v>-5.35526315789473</x:v>
      </x:c>
    </x:row>
    <x:row r="21">
      <x:c r="A21" s="8">
        <x:v>44532.7083333333</x:v>
      </x:c>
      <x:c r="B21" s="10">
        <x:v>9.5</x:v>
      </x:c>
      <x:c r="C21" s="10">
        <x:v>9.53961</x:v>
      </x:c>
      <x:c r="D21" s="10">
        <x:v>0.0396099999999997</x:v>
      </x:c>
      <x:c r="E21" s="10">
        <x:v>0.416947368421049</x:v>
      </x:c>
    </x:row>
    <x:row r="22">
      <x:c r="A22" s="8">
        <x:v>44532.75</x:v>
      </x:c>
      <x:c r="B22" s="10">
        <x:v>9.5</x:v>
      </x:c>
      <x:c r="C22" s="10">
        <x:v>9.17487</x:v>
      </x:c>
      <x:c r="D22" s="10">
        <x:v>-0.32513</x:v>
      </x:c>
      <x:c r="E22" s="10">
        <x:v>-3.42242105263158</x:v>
      </x:c>
    </x:row>
    <x:row r="23">
      <x:c r="A23" s="8">
        <x:v>44532.7916666667</x:v>
      </x:c>
      <x:c r="B23" s="10">
        <x:v>9.5</x:v>
      </x:c>
      <x:c r="C23" s="10">
        <x:v>8.76847</x:v>
      </x:c>
      <x:c r="D23" s="10">
        <x:v>-0.731529999999999</x:v>
      </x:c>
      <x:c r="E23" s="10">
        <x:v>-7.70031578947368</x:v>
      </x:c>
    </x:row>
    <x:row r="24">
      <x:c r="A24" s="8">
        <x:v>44532.8333333333</x:v>
      </x:c>
      <x:c r="B24" s="10">
        <x:v>9.5</x:v>
      </x:c>
      <x:c r="C24" s="10">
        <x:v>8.6985</x:v>
      </x:c>
      <x:c r="D24" s="10">
        <x:v>-0.801500000000001</x:v>
      </x:c>
      <x:c r="E24" s="10">
        <x:v>-8.43684210526317</x:v>
      </x:c>
    </x:row>
    <x:row r="25">
      <x:c r="A25" s="8">
        <x:v>44532.875</x:v>
      </x:c>
      <x:c r="B25" s="10">
        <x:v>9.5</x:v>
      </x:c>
      <x:c r="C25" s="10">
        <x:v>8.75548</x:v>
      </x:c>
      <x:c r="D25" s="10">
        <x:v>-0.744520000000001</x:v>
      </x:c>
      <x:c r="E25" s="10">
        <x:v>-7.83705263157896</x:v>
      </x:c>
    </x:row>
    <x:row r="26">
      <x:c r="A26" s="8">
        <x:v>44532.9166666667</x:v>
      </x:c>
      <x:c r="B26" s="10">
        <x:v>9.5</x:v>
      </x:c>
      <x:c r="C26" s="10">
        <x:v>8.91641</x:v>
      </x:c>
      <x:c r="D26" s="10">
        <x:v>-0.583590000000001</x:v>
      </x:c>
      <x:c r="E26" s="10">
        <x:v>-6.14305263157896</x:v>
      </x:c>
    </x:row>
    <x:row r="27">
      <x:c r="A27" s="8">
        <x:v>44532.9583333333</x:v>
      </x:c>
      <x:c r="B27" s="10">
        <x:v>9.5</x:v>
      </x:c>
      <x:c r="C27" s="10">
        <x:v>8.82783</x:v>
      </x:c>
      <x:c r="D27" s="10">
        <x:v>-0.672169999999999</x:v>
      </x:c>
      <x:c r="E27" s="10">
        <x:v>-7.07547368421052</x:v>
      </x:c>
    </x:row>
    <x:row r="28">
      <x:c r="A28" s="8">
        <x:v>44533</x:v>
      </x:c>
      <x:c r="B28" s="10">
        <x:v>9.5</x:v>
      </x:c>
      <x:c r="C28" s="10">
        <x:v>8.83891</x:v>
      </x:c>
      <x:c r="D28" s="10">
        <x:v>-0.66109</x:v>
      </x:c>
      <x:c r="E28" s="10">
        <x:v>-6.95884210526316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077b0403864546e8"/>
  </x:tableParts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53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1"/>
      <x:c r="C5" s="10">
        <x:v>0</x:v>
      </x:c>
      <x:c r="D5" s="11"/>
      <x:c r="E5" s="11"/>
    </x:row>
    <x:row r="6">
      <x:c r="A6" s="8">
        <x:v>44532.0833333333</x:v>
      </x:c>
      <x:c r="B6" s="11"/>
      <x:c r="C6" s="10">
        <x:v>0</x:v>
      </x:c>
      <x:c r="D6" s="11"/>
      <x:c r="E6" s="11"/>
    </x:row>
    <x:row r="7">
      <x:c r="A7" s="8">
        <x:v>44532.125</x:v>
      </x:c>
      <x:c r="B7" s="11"/>
      <x:c r="C7" s="10">
        <x:v>0</x:v>
      </x:c>
      <x:c r="D7" s="11"/>
      <x:c r="E7" s="11"/>
    </x:row>
    <x:row r="8">
      <x:c r="A8" s="8">
        <x:v>44532.1666666667</x:v>
      </x:c>
      <x:c r="B8" s="11"/>
      <x:c r="C8" s="10">
        <x:v>0</x:v>
      </x:c>
      <x:c r="D8" s="11"/>
      <x:c r="E8" s="11"/>
    </x:row>
    <x:row r="9">
      <x:c r="A9" s="8">
        <x:v>44532.2083333333</x:v>
      </x:c>
      <x:c r="B9" s="11"/>
      <x:c r="C9" s="10">
        <x:v>0</x:v>
      </x:c>
      <x:c r="D9" s="11"/>
      <x:c r="E9" s="11"/>
    </x:row>
    <x:row r="10">
      <x:c r="A10" s="8">
        <x:v>44532.25</x:v>
      </x:c>
      <x:c r="B10" s="11"/>
      <x:c r="C10" s="10">
        <x:v>0</x:v>
      </x:c>
      <x:c r="D10" s="11"/>
      <x:c r="E10" s="11"/>
    </x:row>
    <x:row r="11">
      <x:c r="A11" s="8">
        <x:v>44532.2916666667</x:v>
      </x:c>
      <x:c r="B11" s="11"/>
      <x:c r="C11" s="10">
        <x:v>0</x:v>
      </x:c>
      <x:c r="D11" s="11"/>
      <x:c r="E11" s="11"/>
    </x:row>
    <x:row r="12">
      <x:c r="A12" s="8">
        <x:v>44532.3333333333</x:v>
      </x:c>
      <x:c r="B12" s="11"/>
      <x:c r="C12" s="10">
        <x:v>0</x:v>
      </x:c>
      <x:c r="D12" s="11"/>
      <x:c r="E12" s="11"/>
    </x:row>
    <x:row r="13">
      <x:c r="A13" s="8">
        <x:v>44532.375</x:v>
      </x:c>
      <x:c r="B13" s="11"/>
      <x:c r="C13" s="10">
        <x:v>0</x:v>
      </x:c>
      <x:c r="D13" s="11"/>
      <x:c r="E13" s="11"/>
    </x:row>
    <x:row r="14">
      <x:c r="A14" s="8">
        <x:v>44532.4166666667</x:v>
      </x:c>
      <x:c r="B14" s="11"/>
      <x:c r="C14" s="10">
        <x:v>0</x:v>
      </x:c>
      <x:c r="D14" s="11"/>
      <x:c r="E14" s="11"/>
    </x:row>
    <x:row r="15">
      <x:c r="A15" s="8">
        <x:v>44532.4583333333</x:v>
      </x:c>
      <x:c r="B15" s="11"/>
      <x:c r="C15" s="10">
        <x:v>0</x:v>
      </x:c>
      <x:c r="D15" s="11"/>
      <x:c r="E15" s="11"/>
    </x:row>
    <x:row r="16">
      <x:c r="A16" s="8">
        <x:v>44532.5</x:v>
      </x:c>
      <x:c r="B16" s="11"/>
      <x:c r="C16" s="10">
        <x:v>0</x:v>
      </x:c>
      <x:c r="D16" s="11"/>
      <x:c r="E16" s="11"/>
    </x:row>
    <x:row r="17">
      <x:c r="A17" s="8">
        <x:v>44532.5416666667</x:v>
      </x:c>
      <x:c r="B17" s="11"/>
      <x:c r="C17" s="10">
        <x:v>0</x:v>
      </x:c>
      <x:c r="D17" s="11"/>
      <x:c r="E17" s="11"/>
    </x:row>
    <x:row r="18">
      <x:c r="A18" s="8">
        <x:v>44532.5833333333</x:v>
      </x:c>
      <x:c r="B18" s="11"/>
      <x:c r="C18" s="10">
        <x:v>0</x:v>
      </x:c>
      <x:c r="D18" s="11"/>
      <x:c r="E18" s="11"/>
    </x:row>
    <x:row r="19">
      <x:c r="A19" s="8">
        <x:v>44532.625</x:v>
      </x:c>
      <x:c r="B19" s="11"/>
      <x:c r="C19" s="10">
        <x:v>0</x:v>
      </x:c>
      <x:c r="D19" s="11"/>
      <x:c r="E19" s="11"/>
    </x:row>
    <x:row r="20">
      <x:c r="A20" s="8">
        <x:v>44532.6666666667</x:v>
      </x:c>
      <x:c r="B20" s="11"/>
      <x:c r="C20" s="10">
        <x:v>0</x:v>
      </x:c>
      <x:c r="D20" s="11"/>
      <x:c r="E20" s="11"/>
    </x:row>
    <x:row r="21">
      <x:c r="A21" s="8">
        <x:v>44532.7083333333</x:v>
      </x:c>
      <x:c r="B21" s="11"/>
      <x:c r="C21" s="10">
        <x:v>0</x:v>
      </x:c>
      <x:c r="D21" s="11"/>
      <x:c r="E21" s="11"/>
    </x:row>
    <x:row r="22">
      <x:c r="A22" s="8">
        <x:v>44532.75</x:v>
      </x:c>
      <x:c r="B22" s="11"/>
      <x:c r="C22" s="10">
        <x:v>0</x:v>
      </x:c>
      <x:c r="D22" s="11"/>
      <x:c r="E22" s="11"/>
    </x:row>
    <x:row r="23">
      <x:c r="A23" s="8">
        <x:v>44532.7916666667</x:v>
      </x:c>
      <x:c r="B23" s="11"/>
      <x:c r="C23" s="10">
        <x:v>0</x:v>
      </x:c>
      <x:c r="D23" s="11"/>
      <x:c r="E23" s="11"/>
    </x:row>
    <x:row r="24">
      <x:c r="A24" s="8">
        <x:v>44532.8333333333</x:v>
      </x:c>
      <x:c r="B24" s="11"/>
      <x:c r="C24" s="10">
        <x:v>0</x:v>
      </x:c>
      <x:c r="D24" s="11"/>
      <x:c r="E24" s="11"/>
    </x:row>
    <x:row r="25">
      <x:c r="A25" s="8">
        <x:v>44532.875</x:v>
      </x:c>
      <x:c r="B25" s="11"/>
      <x:c r="C25" s="10">
        <x:v>0</x:v>
      </x:c>
      <x:c r="D25" s="11"/>
      <x:c r="E25" s="11"/>
    </x:row>
    <x:row r="26">
      <x:c r="A26" s="8">
        <x:v>44532.9166666667</x:v>
      </x:c>
      <x:c r="B26" s="11"/>
      <x:c r="C26" s="10">
        <x:v>0</x:v>
      </x:c>
      <x:c r="D26" s="11"/>
      <x:c r="E26" s="11"/>
    </x:row>
    <x:row r="27">
      <x:c r="A27" s="8">
        <x:v>44532.9583333333</x:v>
      </x:c>
      <x:c r="B27" s="11"/>
      <x:c r="C27" s="10">
        <x:v>0</x:v>
      </x:c>
      <x:c r="D27" s="11"/>
      <x:c r="E27" s="11"/>
    </x:row>
    <x:row r="28">
      <x:c r="A28" s="8">
        <x:v>44533</x:v>
      </x:c>
      <x:c r="B28" s="11"/>
      <x:c r="C28" s="10">
        <x:v>0</x:v>
      </x:c>
      <x:c r="D28" s="11"/>
      <x:c r="E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2e21d3b4f3544621"/>
  </x:tableParts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24.7109375" bestFit="1" customWidth="1"/>
    <x:col min="2" max="5" width="14" customWidth="1"/>
  </x:cols>
  <x:sheetData>
    <x:row r="1">
      <x:c r="A1" s="2" t="s">
        <x:v>54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1"/>
      <x:c r="C5" s="10">
        <x:v>0</x:v>
      </x:c>
      <x:c r="D5" s="11"/>
      <x:c r="E5" s="11"/>
    </x:row>
    <x:row r="6">
      <x:c r="A6" s="8">
        <x:v>44532.0833333333</x:v>
      </x:c>
      <x:c r="B6" s="11"/>
      <x:c r="C6" s="10">
        <x:v>0</x:v>
      </x:c>
      <x:c r="D6" s="11"/>
      <x:c r="E6" s="11"/>
    </x:row>
    <x:row r="7">
      <x:c r="A7" s="8">
        <x:v>44532.125</x:v>
      </x:c>
      <x:c r="B7" s="11"/>
      <x:c r="C7" s="10">
        <x:v>0</x:v>
      </x:c>
      <x:c r="D7" s="11"/>
      <x:c r="E7" s="11"/>
    </x:row>
    <x:row r="8">
      <x:c r="A8" s="8">
        <x:v>44532.1666666667</x:v>
      </x:c>
      <x:c r="B8" s="11"/>
      <x:c r="C8" s="10">
        <x:v>0</x:v>
      </x:c>
      <x:c r="D8" s="11"/>
      <x:c r="E8" s="11"/>
    </x:row>
    <x:row r="9">
      <x:c r="A9" s="8">
        <x:v>44532.2083333333</x:v>
      </x:c>
      <x:c r="B9" s="11"/>
      <x:c r="C9" s="10">
        <x:v>0</x:v>
      </x:c>
      <x:c r="D9" s="11"/>
      <x:c r="E9" s="11"/>
    </x:row>
    <x:row r="10">
      <x:c r="A10" s="8">
        <x:v>44532.25</x:v>
      </x:c>
      <x:c r="B10" s="11"/>
      <x:c r="C10" s="10">
        <x:v>0</x:v>
      </x:c>
      <x:c r="D10" s="11"/>
      <x:c r="E10" s="11"/>
    </x:row>
    <x:row r="11">
      <x:c r="A11" s="8">
        <x:v>44532.2916666667</x:v>
      </x:c>
      <x:c r="B11" s="11"/>
      <x:c r="C11" s="10">
        <x:v>0</x:v>
      </x:c>
      <x:c r="D11" s="11"/>
      <x:c r="E11" s="11"/>
    </x:row>
    <x:row r="12">
      <x:c r="A12" s="8">
        <x:v>44532.3333333333</x:v>
      </x:c>
      <x:c r="B12" s="11"/>
      <x:c r="C12" s="10">
        <x:v>0</x:v>
      </x:c>
      <x:c r="D12" s="11"/>
      <x:c r="E12" s="11"/>
    </x:row>
    <x:row r="13">
      <x:c r="A13" s="8">
        <x:v>44532.375</x:v>
      </x:c>
      <x:c r="B13" s="11"/>
      <x:c r="C13" s="10">
        <x:v>0</x:v>
      </x:c>
      <x:c r="D13" s="11"/>
      <x:c r="E13" s="11"/>
    </x:row>
    <x:row r="14">
      <x:c r="A14" s="8">
        <x:v>44532.4166666667</x:v>
      </x:c>
      <x:c r="B14" s="11"/>
      <x:c r="C14" s="10">
        <x:v>0</x:v>
      </x:c>
      <x:c r="D14" s="11"/>
      <x:c r="E14" s="11"/>
    </x:row>
    <x:row r="15">
      <x:c r="A15" s="8">
        <x:v>44532.4583333333</x:v>
      </x:c>
      <x:c r="B15" s="11"/>
      <x:c r="C15" s="10">
        <x:v>0</x:v>
      </x:c>
      <x:c r="D15" s="11"/>
      <x:c r="E15" s="11"/>
    </x:row>
    <x:row r="16">
      <x:c r="A16" s="8">
        <x:v>44532.5</x:v>
      </x:c>
      <x:c r="B16" s="11"/>
      <x:c r="C16" s="10">
        <x:v>0</x:v>
      </x:c>
      <x:c r="D16" s="11"/>
      <x:c r="E16" s="11"/>
    </x:row>
    <x:row r="17">
      <x:c r="A17" s="8">
        <x:v>44532.5416666667</x:v>
      </x:c>
      <x:c r="B17" s="11"/>
      <x:c r="C17" s="10">
        <x:v>0</x:v>
      </x:c>
      <x:c r="D17" s="11"/>
      <x:c r="E17" s="11"/>
    </x:row>
    <x:row r="18">
      <x:c r="A18" s="8">
        <x:v>44532.5833333333</x:v>
      </x:c>
      <x:c r="B18" s="11"/>
      <x:c r="C18" s="10">
        <x:v>0</x:v>
      </x:c>
      <x:c r="D18" s="11"/>
      <x:c r="E18" s="11"/>
    </x:row>
    <x:row r="19">
      <x:c r="A19" s="8">
        <x:v>44532.625</x:v>
      </x:c>
      <x:c r="B19" s="11"/>
      <x:c r="C19" s="10">
        <x:v>0</x:v>
      </x:c>
      <x:c r="D19" s="11"/>
      <x:c r="E19" s="11"/>
    </x:row>
    <x:row r="20">
      <x:c r="A20" s="8">
        <x:v>44532.6666666667</x:v>
      </x:c>
      <x:c r="B20" s="11"/>
      <x:c r="C20" s="10">
        <x:v>0</x:v>
      </x:c>
      <x:c r="D20" s="11"/>
      <x:c r="E20" s="11"/>
    </x:row>
    <x:row r="21">
      <x:c r="A21" s="8">
        <x:v>44532.7083333333</x:v>
      </x:c>
      <x:c r="B21" s="11"/>
      <x:c r="C21" s="10">
        <x:v>0</x:v>
      </x:c>
      <x:c r="D21" s="11"/>
      <x:c r="E21" s="11"/>
    </x:row>
    <x:row r="22">
      <x:c r="A22" s="8">
        <x:v>44532.75</x:v>
      </x:c>
      <x:c r="B22" s="11"/>
      <x:c r="C22" s="10">
        <x:v>0</x:v>
      </x:c>
      <x:c r="D22" s="11"/>
      <x:c r="E22" s="11"/>
    </x:row>
    <x:row r="23">
      <x:c r="A23" s="8">
        <x:v>44532.7916666667</x:v>
      </x:c>
      <x:c r="B23" s="11"/>
      <x:c r="C23" s="10">
        <x:v>0</x:v>
      </x:c>
      <x:c r="D23" s="11"/>
      <x:c r="E23" s="11"/>
    </x:row>
    <x:row r="24">
      <x:c r="A24" s="8">
        <x:v>44532.8333333333</x:v>
      </x:c>
      <x:c r="B24" s="11"/>
      <x:c r="C24" s="10">
        <x:v>0</x:v>
      </x:c>
      <x:c r="D24" s="11"/>
      <x:c r="E24" s="11"/>
    </x:row>
    <x:row r="25">
      <x:c r="A25" s="8">
        <x:v>44532.875</x:v>
      </x:c>
      <x:c r="B25" s="11"/>
      <x:c r="C25" s="10">
        <x:v>0</x:v>
      </x:c>
      <x:c r="D25" s="11"/>
      <x:c r="E25" s="11"/>
    </x:row>
    <x:row r="26">
      <x:c r="A26" s="8">
        <x:v>44532.9166666667</x:v>
      </x:c>
      <x:c r="B26" s="11"/>
      <x:c r="C26" s="10">
        <x:v>0</x:v>
      </x:c>
      <x:c r="D26" s="11"/>
      <x:c r="E26" s="11"/>
    </x:row>
    <x:row r="27">
      <x:c r="A27" s="8">
        <x:v>44532.9583333333</x:v>
      </x:c>
      <x:c r="B27" s="11"/>
      <x:c r="C27" s="10">
        <x:v>0</x:v>
      </x:c>
      <x:c r="D27" s="11"/>
      <x:c r="E27" s="11"/>
    </x:row>
    <x:row r="28">
      <x:c r="A28" s="8">
        <x:v>44533</x:v>
      </x:c>
      <x:c r="B28" s="11"/>
      <x:c r="C28" s="10">
        <x:v>0</x:v>
      </x:c>
      <x:c r="D28" s="11"/>
      <x:c r="E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8f5312bd21f5401e"/>
  </x:tablePart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55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287.5</x:v>
      </x:c>
      <x:c r="C5" s="10">
        <x:v>290</x:v>
      </x:c>
      <x:c r="D5" s="10">
        <x:v>273.125</x:v>
      </x:c>
      <x:c r="E5" s="10">
        <x:v>273.125</x:v>
      </x:c>
      <x:c r="F5" s="10">
        <x:v>273.44536</x:v>
      </x:c>
      <x:c r="G5" s="10">
        <x:v>0</x:v>
      </x:c>
      <x:c r="H5" s="10">
        <x:v>16.875</x:v>
      </x:c>
      <x:c r="I5" s="10">
        <x:v>-16.875</x:v>
      </x:c>
      <x:c r="J5" s="10">
        <x:v>0.320359999999994</x:v>
      </x:c>
      <x:c r="K5" s="10">
        <x:v>0</x:v>
      </x:c>
      <x:c r="L5" s="10">
        <x:v>0.320359999999994</x:v>
      </x:c>
      <x:c r="M5" s="10">
        <x:v>0.320359999999994</x:v>
      </x:c>
      <x:c r="N5" s="10">
        <x:v>0.117294279176199</x:v>
      </x:c>
      <x:c r="O5" s="11"/>
    </x:row>
    <x:row r="6">
      <x:c r="A6" s="8">
        <x:v>44532.0833333333</x:v>
      </x:c>
      <x:c r="B6" s="10">
        <x:v>285</x:v>
      </x:c>
      <x:c r="C6" s="10">
        <x:v>285</x:v>
      </x:c>
      <x:c r="D6" s="10">
        <x:v>285</x:v>
      </x:c>
      <x:c r="E6" s="10">
        <x:v>285</x:v>
      </x:c>
      <x:c r="F6" s="10">
        <x:v>283.24049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1.75950999999998</x:v>
      </x:c>
      <x:c r="L6" s="10">
        <x:v>-1.75950999999998</x:v>
      </x:c>
      <x:c r="M6" s="10">
        <x:v>-1.75950999999998</x:v>
      </x:c>
      <x:c r="N6" s="10">
        <x:v>-0.617371929824553</x:v>
      </x:c>
      <x:c r="O6" s="11"/>
    </x:row>
    <x:row r="7">
      <x:c r="A7" s="8">
        <x:v>44532.125</x:v>
      </x:c>
      <x:c r="B7" s="10">
        <x:v>266.25</x:v>
      </x:c>
      <x:c r="C7" s="10">
        <x:v>272.5</x:v>
      </x:c>
      <x:c r="D7" s="10">
        <x:v>272.5</x:v>
      </x:c>
      <x:c r="E7" s="10">
        <x:v>272.5</x:v>
      </x:c>
      <x:c r="F7" s="10">
        <x:v>274.00327</x:v>
      </x:c>
      <x:c r="G7" s="10">
        <x:v>0</x:v>
      </x:c>
      <x:c r="H7" s="10">
        <x:v>0</x:v>
      </x:c>
      <x:c r="I7" s="10">
        <x:v>0</x:v>
      </x:c>
      <x:c r="J7" s="10">
        <x:v>1.50326999999999</x:v>
      </x:c>
      <x:c r="K7" s="10">
        <x:v>0</x:v>
      </x:c>
      <x:c r="L7" s="10">
        <x:v>1.50326999999999</x:v>
      </x:c>
      <x:c r="M7" s="10">
        <x:v>1.50326999999999</x:v>
      </x:c>
      <x:c r="N7" s="10">
        <x:v>0.551658715596325</x:v>
      </x:c>
      <x:c r="O7" s="11"/>
    </x:row>
    <x:row r="8">
      <x:c r="A8" s="8">
        <x:v>44532.1666666667</x:v>
      </x:c>
      <x:c r="B8" s="10">
        <x:v>253.481</x:v>
      </x:c>
      <x:c r="C8" s="10">
        <x:v>245.0015</x:v>
      </x:c>
      <x:c r="D8" s="10">
        <x:v>245.0015</x:v>
      </x:c>
      <x:c r="E8" s="10">
        <x:v>245.0015</x:v>
      </x:c>
      <x:c r="F8" s="10">
        <x:v>249.89815</x:v>
      </x:c>
      <x:c r="G8" s="10">
        <x:v>0</x:v>
      </x:c>
      <x:c r="H8" s="10">
        <x:v>0</x:v>
      </x:c>
      <x:c r="I8" s="10">
        <x:v>0</x:v>
      </x:c>
      <x:c r="J8" s="10">
        <x:v>4.89664999999999</x:v>
      </x:c>
      <x:c r="K8" s="10">
        <x:v>0</x:v>
      </x:c>
      <x:c r="L8" s="10">
        <x:v>4.89664999999999</x:v>
      </x:c>
      <x:c r="M8" s="10">
        <x:v>4.89664999999999</x:v>
      </x:c>
      <x:c r="N8" s="10">
        <x:v>1.99862041660969</x:v>
      </x:c>
      <x:c r="O8" s="11"/>
    </x:row>
    <x:row r="9">
      <x:c r="A9" s="8">
        <x:v>44532.2083333333</x:v>
      </x:c>
      <x:c r="B9" s="10">
        <x:v>231.22375</x:v>
      </x:c>
      <x:c r="C9" s="10">
        <x:v>225.0015</x:v>
      </x:c>
      <x:c r="D9" s="10">
        <x:v>225.0015</x:v>
      </x:c>
      <x:c r="E9" s="10">
        <x:v>225.0015</x:v>
      </x:c>
      <x:c r="F9" s="10">
        <x:v>228.86806</x:v>
      </x:c>
      <x:c r="G9" s="10">
        <x:v>0</x:v>
      </x:c>
      <x:c r="H9" s="10">
        <x:v>0</x:v>
      </x:c>
      <x:c r="I9" s="10">
        <x:v>0</x:v>
      </x:c>
      <x:c r="J9" s="10">
        <x:v>3.86656000000002</x:v>
      </x:c>
      <x:c r="K9" s="10">
        <x:v>0</x:v>
      </x:c>
      <x:c r="L9" s="10">
        <x:v>3.86656000000002</x:v>
      </x:c>
      <x:c r="M9" s="10">
        <x:v>3.86656000000002</x:v>
      </x:c>
      <x:c r="N9" s="10">
        <x:v>1.71845965471342</x:v>
      </x:c>
      <x:c r="O9" s="11"/>
    </x:row>
    <x:row r="10">
      <x:c r="A10" s="8">
        <x:v>44532.25</x:v>
      </x:c>
      <x:c r="B10" s="10">
        <x:v>221.13225</x:v>
      </x:c>
      <x:c r="C10" s="10">
        <x:v>220</x:v>
      </x:c>
      <x:c r="D10" s="10">
        <x:v>220</x:v>
      </x:c>
      <x:c r="E10" s="10">
        <x:v>220</x:v>
      </x:c>
      <x:c r="F10" s="10">
        <x:v>221.9336</x:v>
      </x:c>
      <x:c r="G10" s="10">
        <x:v>0</x:v>
      </x:c>
      <x:c r="H10" s="10">
        <x:v>0</x:v>
      </x:c>
      <x:c r="I10" s="10">
        <x:v>0</x:v>
      </x:c>
      <x:c r="J10" s="10">
        <x:v>1.93360000000001</x:v>
      </x:c>
      <x:c r="K10" s="10">
        <x:v>0</x:v>
      </x:c>
      <x:c r="L10" s="10">
        <x:v>1.93360000000001</x:v>
      </x:c>
      <x:c r="M10" s="10">
        <x:v>1.93360000000001</x:v>
      </x:c>
      <x:c r="N10" s="10">
        <x:v>0.878909090909097</x:v>
      </x:c>
      <x:c r="O10" s="11"/>
    </x:row>
    <x:row r="11">
      <x:c r="A11" s="8">
        <x:v>44532.2916666667</x:v>
      </x:c>
      <x:c r="B11" s="10">
        <x:v>237.2425</x:v>
      </x:c>
      <x:c r="C11" s="10">
        <x:v>240</x:v>
      </x:c>
      <x:c r="D11" s="10">
        <x:v>240</x:v>
      </x:c>
      <x:c r="E11" s="10">
        <x:v>240</x:v>
      </x:c>
      <x:c r="F11" s="10">
        <x:v>242.91656</x:v>
      </x:c>
      <x:c r="G11" s="10">
        <x:v>0</x:v>
      </x:c>
      <x:c r="H11" s="10">
        <x:v>0</x:v>
      </x:c>
      <x:c r="I11" s="10">
        <x:v>0</x:v>
      </x:c>
      <x:c r="J11" s="10">
        <x:v>2.91656</x:v>
      </x:c>
      <x:c r="K11" s="10">
        <x:v>0</x:v>
      </x:c>
      <x:c r="L11" s="10">
        <x:v>2.91656</x:v>
      </x:c>
      <x:c r="M11" s="10">
        <x:v>2.91656</x:v>
      </x:c>
      <x:c r="N11" s="10">
        <x:v>1.21523333333333</x:v>
      </x:c>
      <x:c r="O11" s="11"/>
    </x:row>
    <x:row r="12">
      <x:c r="A12" s="8">
        <x:v>44532.3333333333</x:v>
      </x:c>
      <x:c r="B12" s="10">
        <x:v>278.87825</x:v>
      </x:c>
      <x:c r="C12" s="10">
        <x:v>277.5</x:v>
      </x:c>
      <x:c r="D12" s="10">
        <x:v>277.5</x:v>
      </x:c>
      <x:c r="E12" s="10">
        <x:v>277.5</x:v>
      </x:c>
      <x:c r="F12" s="10">
        <x:v>274.49262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3.00738000000001</x:v>
      </x:c>
      <x:c r="L12" s="10">
        <x:v>-3.00738000000001</x:v>
      </x:c>
      <x:c r="M12" s="10">
        <x:v>-3.00738000000001</x:v>
      </x:c>
      <x:c r="N12" s="10">
        <x:v>-1.08374054054054</x:v>
      </x:c>
      <x:c r="O12" s="11"/>
    </x:row>
    <x:row r="13">
      <x:c r="A13" s="8">
        <x:v>44532.375</x:v>
      </x:c>
      <x:c r="B13" s="10">
        <x:v>293.96025</x:v>
      </x:c>
      <x:c r="C13" s="10">
        <x:v>309.844</x:v>
      </x:c>
      <x:c r="D13" s="10">
        <x:v>309.844</x:v>
      </x:c>
      <x:c r="E13" s="10">
        <x:v>309.844</x:v>
      </x:c>
      <x:c r="F13" s="10">
        <x:v>304.87825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4.96575000000001</x:v>
      </x:c>
      <x:c r="L13" s="10">
        <x:v>-4.96575000000001</x:v>
      </x:c>
      <x:c r="M13" s="10">
        <x:v>-4.96575000000001</x:v>
      </x:c>
      <x:c r="N13" s="10">
        <x:v>-1.6026613392546</x:v>
      </x:c>
      <x:c r="O13" s="11"/>
    </x:row>
    <x:row r="14">
      <x:c r="A14" s="8">
        <x:v>44532.4166666667</x:v>
      </x:c>
      <x:c r="B14" s="10">
        <x:v>318.25</x:v>
      </x:c>
      <x:c r="C14" s="10">
        <x:v>325.344</x:v>
      </x:c>
      <x:c r="D14" s="10">
        <x:v>325.344</x:v>
      </x:c>
      <x:c r="E14" s="10">
        <x:v>325.344</x:v>
      </x:c>
      <x:c r="F14" s="10">
        <x:v>320.66913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4.67487</x:v>
      </x:c>
      <x:c r="L14" s="10">
        <x:v>-4.67487</x:v>
      </x:c>
      <x:c r="M14" s="10">
        <x:v>-4.67487</x:v>
      </x:c>
      <x:c r="N14" s="10">
        <x:v>-1.43690063440543</x:v>
      </x:c>
      <x:c r="O14" s="11"/>
    </x:row>
    <x:row r="15">
      <x:c r="A15" s="8">
        <x:v>44532.4583333333</x:v>
      </x:c>
      <x:c r="B15" s="10">
        <x:v>326</x:v>
      </x:c>
      <x:c r="C15" s="10">
        <x:v>326</x:v>
      </x:c>
      <x:c r="D15" s="10">
        <x:v>326</x:v>
      </x:c>
      <x:c r="E15" s="10">
        <x:v>326</x:v>
      </x:c>
      <x:c r="F15" s="10">
        <x:v>321.20718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4.79282000000001</x:v>
      </x:c>
      <x:c r="L15" s="10">
        <x:v>-4.79282000000001</x:v>
      </x:c>
      <x:c r="M15" s="10">
        <x:v>-4.79282000000001</x:v>
      </x:c>
      <x:c r="N15" s="10">
        <x:v>-1.47019018404908</x:v>
      </x:c>
      <x:c r="O15" s="11"/>
    </x:row>
    <x:row r="16">
      <x:c r="A16" s="8">
        <x:v>44532.5</x:v>
      </x:c>
      <x:c r="B16" s="10">
        <x:v>326</x:v>
      </x:c>
      <x:c r="C16" s="10">
        <x:v>320.357</x:v>
      </x:c>
      <x:c r="D16" s="10">
        <x:v>320.357</x:v>
      </x:c>
      <x:c r="E16" s="10">
        <x:v>320.357</x:v>
      </x:c>
      <x:c r="F16" s="10">
        <x:v>318.78793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1.56907000000007</x:v>
      </x:c>
      <x:c r="L16" s="10">
        <x:v>-1.56907000000007</x:v>
      </x:c>
      <x:c r="M16" s="10">
        <x:v>-1.56907000000007</x:v>
      </x:c>
      <x:c r="N16" s="10">
        <x:v>-0.489787955312376</x:v>
      </x:c>
      <x:c r="O16" s="11"/>
    </x:row>
    <x:row r="17">
      <x:c r="A17" s="8">
        <x:v>44532.5416666667</x:v>
      </x:c>
      <x:c r="B17" s="10">
        <x:v>315.221</x:v>
      </x:c>
      <x:c r="C17" s="10">
        <x:v>304.857</x:v>
      </x:c>
      <x:c r="D17" s="10">
        <x:v>304.857</x:v>
      </x:c>
      <x:c r="E17" s="10">
        <x:v>304.857</x:v>
      </x:c>
      <x:c r="F17" s="10">
        <x:v>302.57194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2.28505999999999</x:v>
      </x:c>
      <x:c r="L17" s="10">
        <x:v>-2.28505999999999</x:v>
      </x:c>
      <x:c r="M17" s="10">
        <x:v>-2.28505999999999</x:v>
      </x:c>
      <x:c r="N17" s="10">
        <x:v>-0.749551429030656</x:v>
      </x:c>
      <x:c r="O17" s="11"/>
    </x:row>
    <x:row r="18">
      <x:c r="A18" s="8">
        <x:v>44532.5833333333</x:v>
      </x:c>
      <x:c r="B18" s="10">
        <x:v>322.407</x:v>
      </x:c>
      <x:c r="C18" s="10">
        <x:v>310.5</x:v>
      </x:c>
      <x:c r="D18" s="10">
        <x:v>310.5</x:v>
      </x:c>
      <x:c r="E18" s="10">
        <x:v>310.5</x:v>
      </x:c>
      <x:c r="F18" s="10">
        <x:v>309.26012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1.23987999999997</x:v>
      </x:c>
      <x:c r="L18" s="10">
        <x:v>-1.23987999999997</x:v>
      </x:c>
      <x:c r="M18" s="10">
        <x:v>-1.23987999999997</x:v>
      </x:c>
      <x:c r="N18" s="10">
        <x:v>-0.399317230273743</x:v>
      </x:c>
      <x:c r="O18" s="11"/>
    </x:row>
    <x:row r="19">
      <x:c r="A19" s="8">
        <x:v>44532.625</x:v>
      </x:c>
      <x:c r="B19" s="10">
        <x:v>326</x:v>
      </x:c>
      <x:c r="C19" s="10">
        <x:v>326</x:v>
      </x:c>
      <x:c r="D19" s="10">
        <x:v>326</x:v>
      </x:c>
      <x:c r="E19" s="10">
        <x:v>326</x:v>
      </x:c>
      <x:c r="F19" s="10">
        <x:v>317.75429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8.24571000000003</x:v>
      </x:c>
      <x:c r="L19" s="10">
        <x:v>-8.24571000000003</x:v>
      </x:c>
      <x:c r="M19" s="10">
        <x:v>-8.24571000000003</x:v>
      </x:c>
      <x:c r="N19" s="10">
        <x:v>-2.52935889570553</x:v>
      </x:c>
      <x:c r="O19" s="11"/>
    </x:row>
    <x:row r="20">
      <x:c r="A20" s="8">
        <x:v>44532.6666666667</x:v>
      </x:c>
      <x:c r="B20" s="10">
        <x:v>326</x:v>
      </x:c>
      <x:c r="C20" s="10">
        <x:v>326</x:v>
      </x:c>
      <x:c r="D20" s="10">
        <x:v>326</x:v>
      </x:c>
      <x:c r="E20" s="10">
        <x:v>326</x:v>
      </x:c>
      <x:c r="F20" s="10">
        <x:v>316.62757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9.37243000000001</x:v>
      </x:c>
      <x:c r="L20" s="10">
        <x:v>-9.37243000000001</x:v>
      </x:c>
      <x:c r="M20" s="10">
        <x:v>-9.37243000000001</x:v>
      </x:c>
      <x:c r="N20" s="10">
        <x:v>-2.87497852760736</x:v>
      </x:c>
      <x:c r="O20" s="11"/>
    </x:row>
    <x:row r="21">
      <x:c r="A21" s="8">
        <x:v>44532.7083333333</x:v>
      </x:c>
      <x:c r="B21" s="10">
        <x:v>302.75</x:v>
      </x:c>
      <x:c r="C21" s="10">
        <x:v>310.5</x:v>
      </x:c>
      <x:c r="D21" s="10">
        <x:v>310.5</x:v>
      </x:c>
      <x:c r="E21" s="10">
        <x:v>310.5</x:v>
      </x:c>
      <x:c r="F21" s="10">
        <x:v>308.08402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2.41597999999999</x:v>
      </x:c>
      <x:c r="L21" s="10">
        <x:v>-2.41597999999999</x:v>
      </x:c>
      <x:c r="M21" s="10">
        <x:v>-2.41597999999999</x:v>
      </x:c>
      <x:c r="N21" s="10">
        <x:v>-0.778093397745569</x:v>
      </x:c>
      <x:c r="O21" s="11"/>
    </x:row>
    <x:row r="22">
      <x:c r="A22" s="8">
        <x:v>44532.75</x:v>
      </x:c>
      <x:c r="B22" s="10">
        <x:v>295</x:v>
      </x:c>
      <x:c r="C22" s="10">
        <x:v>303.746</x:v>
      </x:c>
      <x:c r="D22" s="10">
        <x:v>303.746</x:v>
      </x:c>
      <x:c r="E22" s="10">
        <x:v>303.746</x:v>
      </x:c>
      <x:c r="F22" s="10">
        <x:v>301.89426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1.85173999999995</x:v>
      </x:c>
      <x:c r="L22" s="10">
        <x:v>-1.85173999999995</x:v>
      </x:c>
      <x:c r="M22" s="10">
        <x:v>-1.85173999999995</x:v>
      </x:c>
      <x:c r="N22" s="10">
        <x:v>-0.609634365555415</x:v>
      </x:c>
      <x:c r="O22" s="11"/>
    </x:row>
    <x:row r="23">
      <x:c r="A23" s="8">
        <x:v>44532.7916666667</x:v>
      </x:c>
      <x:c r="B23" s="10">
        <x:v>295</x:v>
      </x:c>
      <x:c r="C23" s="10">
        <x:v>303.746</x:v>
      </x:c>
      <x:c r="D23" s="10">
        <x:v>303.746</x:v>
      </x:c>
      <x:c r="E23" s="10">
        <x:v>303.746</x:v>
      </x:c>
      <x:c r="F23" s="10">
        <x:v>301.72344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2.02256000000006</x:v>
      </x:c>
      <x:c r="L23" s="10">
        <x:v>-2.02256000000006</x:v>
      </x:c>
      <x:c r="M23" s="10">
        <x:v>-2.02256000000006</x:v>
      </x:c>
      <x:c r="N23" s="10">
        <x:v>-0.665872143172274</x:v>
      </x:c>
      <x:c r="O23" s="11"/>
    </x:row>
    <x:row r="24">
      <x:c r="A24" s="8">
        <x:v>44532.8333333333</x:v>
      </x:c>
      <x:c r="B24" s="10">
        <x:v>317.83225</x:v>
      </x:c>
      <x:c r="C24" s="10">
        <x:v>308.3535</x:v>
      </x:c>
      <x:c r="D24" s="10">
        <x:v>308.3535</x:v>
      </x:c>
      <x:c r="E24" s="10">
        <x:v>308.3535</x:v>
      </x:c>
      <x:c r="F24" s="10">
        <x:v>305.08814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3.26535999999993</x:v>
      </x:c>
      <x:c r="L24" s="10">
        <x:v>-3.26535999999993</x:v>
      </x:c>
      <x:c r="M24" s="10">
        <x:v>-3.26535999999993</x:v>
      </x:c>
      <x:c r="N24" s="10">
        <x:v>-1.05896641354806</x:v>
      </x:c>
      <x:c r="O24" s="11"/>
    </x:row>
    <x:row r="25">
      <x:c r="A25" s="8">
        <x:v>44532.875</x:v>
      </x:c>
      <x:c r="B25" s="10">
        <x:v>325.86075</x:v>
      </x:c>
      <x:c r="C25" s="10">
        <x:v>314.3365</x:v>
      </x:c>
      <x:c r="D25" s="10">
        <x:v>314.3365</x:v>
      </x:c>
      <x:c r="E25" s="10">
        <x:v>314.3365</x:v>
      </x:c>
      <x:c r="F25" s="10">
        <x:v>309.32846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5.00803999999988</x:v>
      </x:c>
      <x:c r="L25" s="10">
        <x:v>-5.00803999999988</x:v>
      </x:c>
      <x:c r="M25" s="10">
        <x:v>-5.00803999999988</x:v>
      </x:c>
      <x:c r="N25" s="10">
        <x:v>-1.59320982450332</x:v>
      </x:c>
      <x:c r="O25" s="11"/>
    </x:row>
    <x:row r="26">
      <x:c r="A26" s="8">
        <x:v>44532.9166666667</x:v>
      </x:c>
      <x:c r="B26" s="10">
        <x:v>311.26625</x:v>
      </x:c>
      <x:c r="C26" s="10">
        <x:v>300.983</x:v>
      </x:c>
      <x:c r="D26" s="10">
        <x:v>300.983</x:v>
      </x:c>
      <x:c r="E26" s="10">
        <x:v>300.983</x:v>
      </x:c>
      <x:c r="F26" s="10">
        <x:v>305.29278</x:v>
      </x:c>
      <x:c r="G26" s="10">
        <x:v>0</x:v>
      </x:c>
      <x:c r="H26" s="10">
        <x:v>0</x:v>
      </x:c>
      <x:c r="I26" s="10">
        <x:v>0</x:v>
      </x:c>
      <x:c r="J26" s="10">
        <x:v>4.30977999999999</x:v>
      </x:c>
      <x:c r="K26" s="10">
        <x:v>0</x:v>
      </x:c>
      <x:c r="L26" s="10">
        <x:v>4.30977999999999</x:v>
      </x:c>
      <x:c r="M26" s="10">
        <x:v>4.30977999999999</x:v>
      </x:c>
      <x:c r="N26" s="10">
        <x:v>1.43190146951821</x:v>
      </x:c>
      <x:c r="O26" s="11"/>
    </x:row>
    <x:row r="27">
      <x:c r="A27" s="8">
        <x:v>44532.9583333333</x:v>
      </x:c>
      <x:c r="B27" s="10">
        <x:v>321.08875</x:v>
      </x:c>
      <x:c r="C27" s="10">
        <x:v>310.5</x:v>
      </x:c>
      <x:c r="D27" s="10">
        <x:v>310.5</x:v>
      </x:c>
      <x:c r="E27" s="10">
        <x:v>310.5</x:v>
      </x:c>
      <x:c r="F27" s="10">
        <x:v>309.03998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1.46001999999999</x:v>
      </x:c>
      <x:c r="L27" s="10">
        <x:v>-1.46001999999999</x:v>
      </x:c>
      <x:c r="M27" s="10">
        <x:v>-1.46001999999999</x:v>
      </x:c>
      <x:c r="N27" s="10">
        <x:v>-0.470215780998385</x:v>
      </x:c>
      <x:c r="O27" s="11"/>
    </x:row>
    <x:row r="28">
      <x:c r="A28" s="8">
        <x:v>44533</x:v>
      </x:c>
      <x:c r="B28" s="10">
        <x:v>326</x:v>
      </x:c>
      <x:c r="C28" s="10">
        <x:v>320.2715</x:v>
      </x:c>
      <x:c r="D28" s="10">
        <x:v>320.2715</x:v>
      </x:c>
      <x:c r="E28" s="10">
        <x:v>320.2715</x:v>
      </x:c>
      <x:c r="F28" s="10">
        <x:v>310.22494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10.0465599999999</x:v>
      </x:c>
      <x:c r="L28" s="10">
        <x:v>-10.0465599999999</x:v>
      </x:c>
      <x:c r="M28" s="10">
        <x:v>-10.0465599999999</x:v>
      </x:c>
      <x:c r="N28" s="10">
        <x:v>-3.13688854612413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dfdce45958334ffd"/>
  </x:tablePart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56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48.399</x:v>
      </x:c>
      <x:c r="C5" s="10">
        <x:v>48.67902</x:v>
      </x:c>
      <x:c r="D5" s="10">
        <x:v>0.28002</x:v>
      </x:c>
      <x:c r="E5" s="10">
        <x:v>0.578565672844481</x:v>
      </x:c>
    </x:row>
    <x:row r="6">
      <x:c r="A6" s="8">
        <x:v>44532.0833333333</x:v>
      </x:c>
      <x:c r="B6" s="10">
        <x:v>48.488</x:v>
      </x:c>
      <x:c r="C6" s="10">
        <x:v>49.46575</x:v>
      </x:c>
      <x:c r="D6" s="10">
        <x:v>0.97775</x:v>
      </x:c>
      <x:c r="E6" s="10">
        <x:v>2.01647830391025</x:v>
      </x:c>
    </x:row>
    <x:row r="7">
      <x:c r="A7" s="8">
        <x:v>44532.125</x:v>
      </x:c>
      <x:c r="B7" s="10">
        <x:v>48.488</x:v>
      </x:c>
      <x:c r="C7" s="10">
        <x:v>49.07391</x:v>
      </x:c>
      <x:c r="D7" s="10">
        <x:v>0.585909999999998</x:v>
      </x:c>
      <x:c r="E7" s="10">
        <x:v>1.20836083154595</x:v>
      </x:c>
    </x:row>
    <x:row r="8">
      <x:c r="A8" s="8">
        <x:v>44532.1666666667</x:v>
      </x:c>
      <x:c r="B8" s="10">
        <x:v>48.52025</x:v>
      </x:c>
      <x:c r="C8" s="10">
        <x:v>47.93847</x:v>
      </x:c>
      <x:c r="D8" s="10">
        <x:v>-0.581780000000009</x:v>
      </x:c>
      <x:c r="E8" s="10">
        <x:v>-1.19904575924487</x:v>
      </x:c>
    </x:row>
    <x:row r="9">
      <x:c r="A9" s="8">
        <x:v>44532.2083333333</x:v>
      </x:c>
      <x:c r="B9" s="10">
        <x:v>48.531</x:v>
      </x:c>
      <x:c r="C9" s="10">
        <x:v>47.63397</x:v>
      </x:c>
      <x:c r="D9" s="10">
        <x:v>-0.897029999999994</x:v>
      </x:c>
      <x:c r="E9" s="10">
        <x:v>-1.84836496260121</x:v>
      </x:c>
    </x:row>
    <x:row r="10">
      <x:c r="A10" s="8">
        <x:v>44532.25</x:v>
      </x:c>
      <x:c r="B10" s="10">
        <x:v>48.531</x:v>
      </x:c>
      <x:c r="C10" s="10">
        <x:v>46.99381</x:v>
      </x:c>
      <x:c r="D10" s="10">
        <x:v>-1.53719</x:v>
      </x:c>
      <x:c r="E10" s="10">
        <x:v>-3.16743936865097</x:v>
      </x:c>
    </x:row>
    <x:row r="11">
      <x:c r="A11" s="8">
        <x:v>44532.2916666667</x:v>
      </x:c>
      <x:c r="B11" s="10">
        <x:v>48.85275</x:v>
      </x:c>
      <x:c r="C11" s="10">
        <x:v>48.11507</x:v>
      </x:c>
      <x:c r="D11" s="10">
        <x:v>-0.737679999999997</x:v>
      </x:c>
      <x:c r="E11" s="10">
        <x:v>-1.51000711321266</x:v>
      </x:c>
    </x:row>
    <x:row r="12">
      <x:c r="A12" s="8">
        <x:v>44532.3333333333</x:v>
      </x:c>
      <x:c r="B12" s="10">
        <x:v>48.96</x:v>
      </x:c>
      <x:c r="C12" s="10">
        <x:v>48.86852</x:v>
      </x:c>
      <x:c r="D12" s="10">
        <x:v>-0.0914799999999971</x:v>
      </x:c>
      <x:c r="E12" s="10">
        <x:v>-0.186846405228752</x:v>
      </x:c>
    </x:row>
    <x:row r="13">
      <x:c r="A13" s="8">
        <x:v>44532.375</x:v>
      </x:c>
      <x:c r="B13" s="10">
        <x:v>48.96</x:v>
      </x:c>
      <x:c r="C13" s="10">
        <x:v>50.09901</x:v>
      </x:c>
      <x:c r="D13" s="10">
        <x:v>1.13901</x:v>
      </x:c>
      <x:c r="E13" s="10">
        <x:v>2.32640931372549</x:v>
      </x:c>
    </x:row>
    <x:row r="14">
      <x:c r="A14" s="8">
        <x:v>44532.4166666667</x:v>
      </x:c>
      <x:c r="B14" s="10">
        <x:v>49.60425</x:v>
      </x:c>
      <x:c r="C14" s="10">
        <x:v>50.5771</x:v>
      </x:c>
      <x:c r="D14" s="10">
        <x:v>0.972850000000001</x:v>
      </x:c>
      <x:c r="E14" s="10">
        <x:v>1.96122308068361</x:v>
      </x:c>
    </x:row>
    <x:row r="15">
      <x:c r="A15" s="8">
        <x:v>44532.4583333333</x:v>
      </x:c>
      <x:c r="B15" s="10">
        <x:v>50.344</x:v>
      </x:c>
      <x:c r="C15" s="10">
        <x:v>50.7265</x:v>
      </x:c>
      <x:c r="D15" s="10">
        <x:v>0.382500000000007</x:v>
      </x:c>
      <x:c r="E15" s="10">
        <x:v>0.759772763387906</x:v>
      </x:c>
    </x:row>
    <x:row r="16">
      <x:c r="A16" s="8">
        <x:v>44532.5</x:v>
      </x:c>
      <x:c r="B16" s="10">
        <x:v>49.994</x:v>
      </x:c>
      <x:c r="C16" s="10">
        <x:v>50.4517</x:v>
      </x:c>
      <x:c r="D16" s="10">
        <x:v>0.457700000000003</x:v>
      </x:c>
      <x:c r="E16" s="10">
        <x:v>0.915509861183347</x:v>
      </x:c>
    </x:row>
    <x:row r="17">
      <x:c r="A17" s="8">
        <x:v>44532.5416666667</x:v>
      </x:c>
      <x:c r="B17" s="10">
        <x:v>49.819</x:v>
      </x:c>
      <x:c r="C17" s="10">
        <x:v>50.15848</x:v>
      </x:c>
      <x:c r="D17" s="10">
        <x:v>0.339479999999995</x:v>
      </x:c>
      <x:c r="E17" s="10">
        <x:v>0.681426764888887</x:v>
      </x:c>
    </x:row>
    <x:row r="18">
      <x:c r="A18" s="8">
        <x:v>44532.5833333333</x:v>
      </x:c>
      <x:c r="B18" s="10">
        <x:v>50.3485</x:v>
      </x:c>
      <x:c r="C18" s="10">
        <x:v>50.33766</x:v>
      </x:c>
      <x:c r="D18" s="10">
        <x:v>-0.0108400000000017</x:v>
      </x:c>
      <x:c r="E18" s="10">
        <x:v>-0.021529936343688</x:v>
      </x:c>
    </x:row>
    <x:row r="19">
      <x:c r="A19" s="8">
        <x:v>44532.625</x:v>
      </x:c>
      <x:c r="B19" s="10">
        <x:v>50.75</x:v>
      </x:c>
      <x:c r="C19" s="10">
        <x:v>50.61505</x:v>
      </x:c>
      <x:c r="D19" s="10">
        <x:v>-0.134950000000003</x:v>
      </x:c>
      <x:c r="E19" s="10">
        <x:v>-0.265911330049268</x:v>
      </x:c>
    </x:row>
    <x:row r="20">
      <x:c r="A20" s="8">
        <x:v>44532.6666666667</x:v>
      </x:c>
      <x:c r="B20" s="10">
        <x:v>50.825</x:v>
      </x:c>
      <x:c r="C20" s="10">
        <x:v>50.18698</x:v>
      </x:c>
      <x:c r="D20" s="10">
        <x:v>-0.638020000000004</x:v>
      </x:c>
      <x:c r="E20" s="10">
        <x:v>-1.25532710280375</x:v>
      </x:c>
    </x:row>
    <x:row r="21">
      <x:c r="A21" s="8">
        <x:v>44532.7083333333</x:v>
      </x:c>
      <x:c r="B21" s="10">
        <x:v>50.825</x:v>
      </x:c>
      <x:c r="C21" s="10">
        <x:v>50.06832</x:v>
      </x:c>
      <x:c r="D21" s="10">
        <x:v>-0.756680000000003</x:v>
      </x:c>
      <x:c r="E21" s="10">
        <x:v>-1.48879488440729</x:v>
      </x:c>
    </x:row>
    <x:row r="22">
      <x:c r="A22" s="8">
        <x:v>44532.75</x:v>
      </x:c>
      <x:c r="B22" s="10">
        <x:v>49.9895</x:v>
      </x:c>
      <x:c r="C22" s="10">
        <x:v>49.84448</x:v>
      </x:c>
      <x:c r="D22" s="10">
        <x:v>-0.145019999999995</x:v>
      </x:c>
      <x:c r="E22" s="10">
        <x:v>-0.290100921193441</x:v>
      </x:c>
    </x:row>
    <x:row r="23">
      <x:c r="A23" s="8">
        <x:v>44532.7916666667</x:v>
      </x:c>
      <x:c r="B23" s="10">
        <x:v>49.711</x:v>
      </x:c>
      <x:c r="C23" s="10">
        <x:v>49.68982</x:v>
      </x:c>
      <x:c r="D23" s="10">
        <x:v>-0.0211800000000011</x:v>
      </x:c>
      <x:c r="E23" s="10">
        <x:v>-0.0426062642071193</x:v>
      </x:c>
    </x:row>
    <x:row r="24">
      <x:c r="A24" s="8">
        <x:v>44532.8333333333</x:v>
      </x:c>
      <x:c r="B24" s="10">
        <x:v>49.711</x:v>
      </x:c>
      <x:c r="C24" s="10">
        <x:v>49.59717</x:v>
      </x:c>
      <x:c r="D24" s="10">
        <x:v>-0.11383</x:v>
      </x:c>
      <x:c r="E24" s="10">
        <x:v>-0.228983524773189</x:v>
      </x:c>
    </x:row>
    <x:row r="25">
      <x:c r="A25" s="8">
        <x:v>44532.875</x:v>
      </x:c>
      <x:c r="B25" s="10">
        <x:v>50.236</x:v>
      </x:c>
      <x:c r="C25" s="10">
        <x:v>50.0149</x:v>
      </x:c>
      <x:c r="D25" s="10">
        <x:v>-0.221100000000007</x:v>
      </x:c>
      <x:c r="E25" s="10">
        <x:v>-0.440122621227819</x:v>
      </x:c>
    </x:row>
    <x:row r="26">
      <x:c r="A26" s="8">
        <x:v>44532.9166666667</x:v>
      </x:c>
      <x:c r="B26" s="10">
        <x:v>49.95425</x:v>
      </x:c>
      <x:c r="C26" s="10">
        <x:v>49.92435</x:v>
      </x:c>
      <x:c r="D26" s="10">
        <x:v>-0.0299000000000049</x:v>
      </x:c>
      <x:c r="E26" s="10">
        <x:v>-0.0598547671119172</x:v>
      </x:c>
    </x:row>
    <x:row r="27">
      <x:c r="A27" s="8">
        <x:v>44532.9583333333</x:v>
      </x:c>
      <x:c r="B27" s="10">
        <x:v>49.802</x:v>
      </x:c>
      <x:c r="C27" s="10">
        <x:v>49.94413</x:v>
      </x:c>
      <x:c r="D27" s="10">
        <x:v>0.142130000000002</x:v>
      </x:c>
      <x:c r="E27" s="10">
        <x:v>0.285390144974101</x:v>
      </x:c>
    </x:row>
    <x:row r="28">
      <x:c r="A28" s="8">
        <x:v>44533</x:v>
      </x:c>
      <x:c r="B28" s="10">
        <x:v>49.802</x:v>
      </x:c>
      <x:c r="C28" s="10">
        <x:v>50.05818</x:v>
      </x:c>
      <x:c r="D28" s="10">
        <x:v>0.256180000000001</x:v>
      </x:c>
      <x:c r="E28" s="10">
        <x:v>0.514397012168187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873c6ed3ad7a4079"/>
  </x:tableParts>
</x:worksheet>
</file>

<file path=xl/worksheets/sheet2a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57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170</x:v>
      </x:c>
      <x:c r="C5" s="10">
        <x:v>170</x:v>
      </x:c>
      <x:c r="D5" s="10">
        <x:v>170</x:v>
      </x:c>
      <x:c r="E5" s="10">
        <x:v>170</x:v>
      </x:c>
      <x:c r="F5" s="10">
        <x:v>168.85263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1.14737</x:v>
      </x:c>
      <x:c r="L5" s="10">
        <x:v>-1.14737</x:v>
      </x:c>
      <x:c r="M5" s="10">
        <x:v>-1.14737</x:v>
      </x:c>
      <x:c r="N5" s="10">
        <x:v>-0.674923529411762</x:v>
      </x:c>
      <x:c r="O5" s="11"/>
    </x:row>
    <x:row r="6">
      <x:c r="A6" s="8">
        <x:v>44532.0833333333</x:v>
      </x:c>
      <x:c r="B6" s="10">
        <x:v>170</x:v>
      </x:c>
      <x:c r="C6" s="10">
        <x:v>170</x:v>
      </x:c>
      <x:c r="D6" s="10">
        <x:v>170</x:v>
      </x:c>
      <x:c r="E6" s="10">
        <x:v>170</x:v>
      </x:c>
      <x:c r="F6" s="10">
        <x:v>170.24362</x:v>
      </x:c>
      <x:c r="G6" s="10">
        <x:v>0</x:v>
      </x:c>
      <x:c r="H6" s="10">
        <x:v>0</x:v>
      </x:c>
      <x:c r="I6" s="10">
        <x:v>0</x:v>
      </x:c>
      <x:c r="J6" s="10">
        <x:v>0.243620000000021</x:v>
      </x:c>
      <x:c r="K6" s="10">
        <x:v>0</x:v>
      </x:c>
      <x:c r="L6" s="10">
        <x:v>0.243620000000021</x:v>
      </x:c>
      <x:c r="M6" s="10">
        <x:v>0.243620000000021</x:v>
      </x:c>
      <x:c r="N6" s="10">
        <x:v>0.143305882352954</x:v>
      </x:c>
      <x:c r="O6" s="11"/>
    </x:row>
    <x:row r="7">
      <x:c r="A7" s="8">
        <x:v>44532.125</x:v>
      </x:c>
      <x:c r="B7" s="10">
        <x:v>166.25</x:v>
      </x:c>
      <x:c r="C7" s="10">
        <x:v>167.5</x:v>
      </x:c>
      <x:c r="D7" s="10">
        <x:v>167.5</x:v>
      </x:c>
      <x:c r="E7" s="10">
        <x:v>167.5</x:v>
      </x:c>
      <x:c r="F7" s="10">
        <x:v>166.26533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1.23466999999999</x:v>
      </x:c>
      <x:c r="L7" s="10">
        <x:v>-1.23466999999999</x:v>
      </x:c>
      <x:c r="M7" s="10">
        <x:v>-1.23466999999999</x:v>
      </x:c>
      <x:c r="N7" s="10">
        <x:v>-0.737116417910444</x:v>
      </x:c>
      <x:c r="O7" s="11"/>
    </x:row>
    <x:row r="8">
      <x:c r="A8" s="8">
        <x:v>44532.1666666667</x:v>
      </x:c>
      <x:c r="B8" s="10">
        <x:v>165</x:v>
      </x:c>
      <x:c r="C8" s="10">
        <x:v>165</x:v>
      </x:c>
      <x:c r="D8" s="10">
        <x:v>165</x:v>
      </x:c>
      <x:c r="E8" s="10">
        <x:v>165</x:v>
      </x:c>
      <x:c r="F8" s="10">
        <x:v>166.30635</x:v>
      </x:c>
      <x:c r="G8" s="10">
        <x:v>0</x:v>
      </x:c>
      <x:c r="H8" s="10">
        <x:v>0</x:v>
      </x:c>
      <x:c r="I8" s="10">
        <x:v>0</x:v>
      </x:c>
      <x:c r="J8" s="10">
        <x:v>1.30635000000001</x:v>
      </x:c>
      <x:c r="K8" s="10">
        <x:v>0</x:v>
      </x:c>
      <x:c r="L8" s="10">
        <x:v>1.30635000000001</x:v>
      </x:c>
      <x:c r="M8" s="10">
        <x:v>1.30635000000001</x:v>
      </x:c>
      <x:c r="N8" s="10">
        <x:v>0.791727272727278</x:v>
      </x:c>
      <x:c r="O8" s="11"/>
    </x:row>
    <x:row r="9">
      <x:c r="A9" s="8">
        <x:v>44532.2083333333</x:v>
      </x:c>
      <x:c r="B9" s="10">
        <x:v>165</x:v>
      </x:c>
      <x:c r="C9" s="10">
        <x:v>165</x:v>
      </x:c>
      <x:c r="D9" s="10">
        <x:v>165</x:v>
      </x:c>
      <x:c r="E9" s="10">
        <x:v>165</x:v>
      </x:c>
      <x:c r="F9" s="10">
        <x:v>166.04323</x:v>
      </x:c>
      <x:c r="G9" s="10">
        <x:v>0</x:v>
      </x:c>
      <x:c r="H9" s="10">
        <x:v>0</x:v>
      </x:c>
      <x:c r="I9" s="10">
        <x:v>0</x:v>
      </x:c>
      <x:c r="J9" s="10">
        <x:v>1.04322999999999</x:v>
      </x:c>
      <x:c r="K9" s="10">
        <x:v>0</x:v>
      </x:c>
      <x:c r="L9" s="10">
        <x:v>1.04322999999999</x:v>
      </x:c>
      <x:c r="M9" s="10">
        <x:v>1.04322999999999</x:v>
      </x:c>
      <x:c r="N9" s="10">
        <x:v>0.632260606060603</x:v>
      </x:c>
      <x:c r="O9" s="11"/>
    </x:row>
    <x:row r="10">
      <x:c r="A10" s="8">
        <x:v>44532.25</x:v>
      </x:c>
      <x:c r="B10" s="10">
        <x:v>165</x:v>
      </x:c>
      <x:c r="C10" s="10">
        <x:v>165</x:v>
      </x:c>
      <x:c r="D10" s="10">
        <x:v>165</x:v>
      </x:c>
      <x:c r="E10" s="10">
        <x:v>165</x:v>
      </x:c>
      <x:c r="F10" s="10">
        <x:v>165.60014</x:v>
      </x:c>
      <x:c r="G10" s="10">
        <x:v>0</x:v>
      </x:c>
      <x:c r="H10" s="10">
        <x:v>0</x:v>
      </x:c>
      <x:c r="I10" s="10">
        <x:v>0</x:v>
      </x:c>
      <x:c r="J10" s="10">
        <x:v>0.60014000000001</x:v>
      </x:c>
      <x:c r="K10" s="10">
        <x:v>0</x:v>
      </x:c>
      <x:c r="L10" s="10">
        <x:v>0.60014000000001</x:v>
      </x:c>
      <x:c r="M10" s="10">
        <x:v>0.60014000000001</x:v>
      </x:c>
      <x:c r="N10" s="10">
        <x:v>0.363721212121218</x:v>
      </x:c>
      <x:c r="O10" s="11"/>
    </x:row>
    <x:row r="11">
      <x:c r="A11" s="8">
        <x:v>44532.2916666667</x:v>
      </x:c>
      <x:c r="B11" s="10">
        <x:v>165</x:v>
      </x:c>
      <x:c r="C11" s="10">
        <x:v>165</x:v>
      </x:c>
      <x:c r="D11" s="10">
        <x:v>165</x:v>
      </x:c>
      <x:c r="E11" s="10">
        <x:v>165</x:v>
      </x:c>
      <x:c r="F11" s="10">
        <x:v>165.8341</x:v>
      </x:c>
      <x:c r="G11" s="10">
        <x:v>0</x:v>
      </x:c>
      <x:c r="H11" s="10">
        <x:v>0</x:v>
      </x:c>
      <x:c r="I11" s="10">
        <x:v>0</x:v>
      </x:c>
      <x:c r="J11" s="10">
        <x:v>0.834099999999978</x:v>
      </x:c>
      <x:c r="K11" s="10">
        <x:v>0</x:v>
      </x:c>
      <x:c r="L11" s="10">
        <x:v>0.834099999999978</x:v>
      </x:c>
      <x:c r="M11" s="10">
        <x:v>0.834099999999978</x:v>
      </x:c>
      <x:c r="N11" s="10">
        <x:v>0.505515151515138</x:v>
      </x:c>
      <x:c r="O11" s="11"/>
    </x:row>
    <x:row r="12">
      <x:c r="A12" s="8">
        <x:v>44532.3333333333</x:v>
      </x:c>
      <x:c r="B12" s="10">
        <x:v>168.75</x:v>
      </x:c>
      <x:c r="C12" s="10">
        <x:v>167.5</x:v>
      </x:c>
      <x:c r="D12" s="10">
        <x:v>167.5</x:v>
      </x:c>
      <x:c r="E12" s="10">
        <x:v>167.5</x:v>
      </x:c>
      <x:c r="F12" s="10">
        <x:v>170.66793</x:v>
      </x:c>
      <x:c r="G12" s="10">
        <x:v>0</x:v>
      </x:c>
      <x:c r="H12" s="10">
        <x:v>0</x:v>
      </x:c>
      <x:c r="I12" s="10">
        <x:v>0</x:v>
      </x:c>
      <x:c r="J12" s="10">
        <x:v>3.16793000000001</x:v>
      </x:c>
      <x:c r="K12" s="10">
        <x:v>0</x:v>
      </x:c>
      <x:c r="L12" s="10">
        <x:v>3.16793000000001</x:v>
      </x:c>
      <x:c r="M12" s="10">
        <x:v>3.16793000000001</x:v>
      </x:c>
      <x:c r="N12" s="10">
        <x:v>1.89130149253732</x:v>
      </x:c>
      <x:c r="O12" s="11"/>
    </x:row>
    <x:row r="13">
      <x:c r="A13" s="8">
        <x:v>44532.375</x:v>
      </x:c>
      <x:c r="B13" s="10">
        <x:v>170</x:v>
      </x:c>
      <x:c r="C13" s="10">
        <x:v>170</x:v>
      </x:c>
      <x:c r="D13" s="10">
        <x:v>170</x:v>
      </x:c>
      <x:c r="E13" s="10">
        <x:v>170</x:v>
      </x:c>
      <x:c r="F13" s="10">
        <x:v>172.19598</x:v>
      </x:c>
      <x:c r="G13" s="10">
        <x:v>0</x:v>
      </x:c>
      <x:c r="H13" s="10">
        <x:v>0</x:v>
      </x:c>
      <x:c r="I13" s="10">
        <x:v>0</x:v>
      </x:c>
      <x:c r="J13" s="10">
        <x:v>2.19598000000002</x:v>
      </x:c>
      <x:c r="K13" s="10">
        <x:v>0</x:v>
      </x:c>
      <x:c r="L13" s="10">
        <x:v>2.19598000000002</x:v>
      </x:c>
      <x:c r="M13" s="10">
        <x:v>2.19598000000002</x:v>
      </x:c>
      <x:c r="N13" s="10">
        <x:v>1.29175294117648</x:v>
      </x:c>
      <x:c r="O13" s="11"/>
    </x:row>
    <x:row r="14">
      <x:c r="A14" s="8">
        <x:v>44532.4166666667</x:v>
      </x:c>
      <x:c r="B14" s="10">
        <x:v>177.5</x:v>
      </x:c>
      <x:c r="C14" s="10">
        <x:v>175</x:v>
      </x:c>
      <x:c r="D14" s="10">
        <x:v>175</x:v>
      </x:c>
      <x:c r="E14" s="10">
        <x:v>175</x:v>
      </x:c>
      <x:c r="F14" s="10">
        <x:v>175.04727</x:v>
      </x:c>
      <x:c r="G14" s="10">
        <x:v>0</x:v>
      </x:c>
      <x:c r="H14" s="10">
        <x:v>0</x:v>
      </x:c>
      <x:c r="I14" s="10">
        <x:v>0</x:v>
      </x:c>
      <x:c r="J14" s="10">
        <x:v>0.0472700000000259</x:v>
      </x:c>
      <x:c r="K14" s="10">
        <x:v>0</x:v>
      </x:c>
      <x:c r="L14" s="10">
        <x:v>0.0472700000000259</x:v>
      </x:c>
      <x:c r="M14" s="10">
        <x:v>0.0472700000000259</x:v>
      </x:c>
      <x:c r="N14" s="10">
        <x:v>0.0270114285714434</x:v>
      </x:c>
      <x:c r="O14" s="11"/>
    </x:row>
    <x:row r="15">
      <x:c r="A15" s="8">
        <x:v>44532.4583333333</x:v>
      </x:c>
      <x:c r="B15" s="10">
        <x:v>180</x:v>
      </x:c>
      <x:c r="C15" s="10">
        <x:v>180</x:v>
      </x:c>
      <x:c r="D15" s="10">
        <x:v>180</x:v>
      </x:c>
      <x:c r="E15" s="10">
        <x:v>180</x:v>
      </x:c>
      <x:c r="F15" s="10">
        <x:v>177.56864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2.43135999999998</x:v>
      </x:c>
      <x:c r="L15" s="10">
        <x:v>-2.43135999999998</x:v>
      </x:c>
      <x:c r="M15" s="10">
        <x:v>-2.43135999999998</x:v>
      </x:c>
      <x:c r="N15" s="10">
        <x:v>-1.35075555555555</x:v>
      </x:c>
      <x:c r="O15" s="11"/>
    </x:row>
    <x:row r="16">
      <x:c r="A16" s="8">
        <x:v>44532.5</x:v>
      </x:c>
      <x:c r="B16" s="10">
        <x:v>180</x:v>
      </x:c>
      <x:c r="C16" s="10">
        <x:v>175</x:v>
      </x:c>
      <x:c r="D16" s="10">
        <x:v>175</x:v>
      </x:c>
      <x:c r="E16" s="10">
        <x:v>175</x:v>
      </x:c>
      <x:c r="F16" s="10">
        <x:v>176.51156</x:v>
      </x:c>
      <x:c r="G16" s="10">
        <x:v>0</x:v>
      </x:c>
      <x:c r="H16" s="10">
        <x:v>0</x:v>
      </x:c>
      <x:c r="I16" s="10">
        <x:v>0</x:v>
      </x:c>
      <x:c r="J16" s="10">
        <x:v>1.51156</x:v>
      </x:c>
      <x:c r="K16" s="10">
        <x:v>0</x:v>
      </x:c>
      <x:c r="L16" s="10">
        <x:v>1.51156</x:v>
      </x:c>
      <x:c r="M16" s="10">
        <x:v>1.51156</x:v>
      </x:c>
      <x:c r="N16" s="10">
        <x:v>0.863748571428573</x:v>
      </x:c>
      <x:c r="O16" s="11"/>
    </x:row>
    <x:row r="17">
      <x:c r="A17" s="8">
        <x:v>44532.5416666667</x:v>
      </x:c>
      <x:c r="B17" s="10">
        <x:v>172.5</x:v>
      </x:c>
      <x:c r="C17" s="10">
        <x:v>170</x:v>
      </x:c>
      <x:c r="D17" s="10">
        <x:v>170</x:v>
      </x:c>
      <x:c r="E17" s="10">
        <x:v>170</x:v>
      </x:c>
      <x:c r="F17" s="10">
        <x:v>174.4369</x:v>
      </x:c>
      <x:c r="G17" s="10">
        <x:v>0</x:v>
      </x:c>
      <x:c r="H17" s="10">
        <x:v>0</x:v>
      </x:c>
      <x:c r="I17" s="10">
        <x:v>0</x:v>
      </x:c>
      <x:c r="J17" s="10">
        <x:v>4.43689999999998</x:v>
      </x:c>
      <x:c r="K17" s="10">
        <x:v>0</x:v>
      </x:c>
      <x:c r="L17" s="10">
        <x:v>4.43689999999998</x:v>
      </x:c>
      <x:c r="M17" s="10">
        <x:v>4.43689999999998</x:v>
      </x:c>
      <x:c r="N17" s="10">
        <x:v>2.60994117647058</x:v>
      </x:c>
      <x:c r="O17" s="11"/>
    </x:row>
    <x:row r="18">
      <x:c r="A18" s="8">
        <x:v>44532.5833333333</x:v>
      </x:c>
      <x:c r="B18" s="10">
        <x:v>177.5</x:v>
      </x:c>
      <x:c r="C18" s="10">
        <x:v>175</x:v>
      </x:c>
      <x:c r="D18" s="10">
        <x:v>175</x:v>
      </x:c>
      <x:c r="E18" s="10">
        <x:v>175</x:v>
      </x:c>
      <x:c r="F18" s="10">
        <x:v>175.02589</x:v>
      </x:c>
      <x:c r="G18" s="10">
        <x:v>0</x:v>
      </x:c>
      <x:c r="H18" s="10">
        <x:v>0</x:v>
      </x:c>
      <x:c r="I18" s="10">
        <x:v>0</x:v>
      </x:c>
      <x:c r="J18" s="10">
        <x:v>0.025890000000004</x:v>
      </x:c>
      <x:c r="K18" s="10">
        <x:v>0</x:v>
      </x:c>
      <x:c r="L18" s="10">
        <x:v>0.025890000000004</x:v>
      </x:c>
      <x:c r="M18" s="10">
        <x:v>0.025890000000004</x:v>
      </x:c>
      <x:c r="N18" s="10">
        <x:v>0.014794285714288</x:v>
      </x:c>
      <x:c r="O18" s="11"/>
    </x:row>
    <x:row r="19">
      <x:c r="A19" s="8">
        <x:v>44532.625</x:v>
      </x:c>
      <x:c r="B19" s="10">
        <x:v>180</x:v>
      </x:c>
      <x:c r="C19" s="10">
        <x:v>180</x:v>
      </x:c>
      <x:c r="D19" s="10">
        <x:v>180</x:v>
      </x:c>
      <x:c r="E19" s="10">
        <x:v>180</x:v>
      </x:c>
      <x:c r="F19" s="10">
        <x:v>177.8525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2.14749999999998</x:v>
      </x:c>
      <x:c r="L19" s="10">
        <x:v>-2.14749999999998</x:v>
      </x:c>
      <x:c r="M19" s="10">
        <x:v>-2.14749999999998</x:v>
      </x:c>
      <x:c r="N19" s="10">
        <x:v>-1.19305555555554</x:v>
      </x:c>
      <x:c r="O19" s="11"/>
    </x:row>
    <x:row r="20">
      <x:c r="A20" s="8">
        <x:v>44532.6666666667</x:v>
      </x:c>
      <x:c r="B20" s="10">
        <x:v>180</x:v>
      </x:c>
      <x:c r="C20" s="10">
        <x:v>180</x:v>
      </x:c>
      <x:c r="D20" s="10">
        <x:v>180</x:v>
      </x:c>
      <x:c r="E20" s="10">
        <x:v>180</x:v>
      </x:c>
      <x:c r="F20" s="10">
        <x:v>178.8174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1.18259999999998</x:v>
      </x:c>
      <x:c r="L20" s="10">
        <x:v>-1.18259999999998</x:v>
      </x:c>
      <x:c r="M20" s="10">
        <x:v>-1.18259999999998</x:v>
      </x:c>
      <x:c r="N20" s="10">
        <x:v>-0.656999999999989</x:v>
      </x:c>
      <x:c r="O20" s="11"/>
    </x:row>
    <x:row r="21">
      <x:c r="A21" s="8">
        <x:v>44532.7083333333</x:v>
      </x:c>
      <x:c r="B21" s="10">
        <x:v>172.5</x:v>
      </x:c>
      <x:c r="C21" s="10">
        <x:v>175</x:v>
      </x:c>
      <x:c r="D21" s="10">
        <x:v>175</x:v>
      </x:c>
      <x:c r="E21" s="10">
        <x:v>175</x:v>
      </x:c>
      <x:c r="F21" s="10">
        <x:v>174.09765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0.902350000000013</x:v>
      </x:c>
      <x:c r="L21" s="10">
        <x:v>-0.902350000000013</x:v>
      </x:c>
      <x:c r="M21" s="10">
        <x:v>-0.902350000000013</x:v>
      </x:c>
      <x:c r="N21" s="10">
        <x:v>-0.515628571428579</x:v>
      </x:c>
      <x:c r="O21" s="11"/>
    </x:row>
    <x:row r="22">
      <x:c r="A22" s="8">
        <x:v>44532.75</x:v>
      </x:c>
      <x:c r="B22" s="10">
        <x:v>170</x:v>
      </x:c>
      <x:c r="C22" s="10">
        <x:v>170</x:v>
      </x:c>
      <x:c r="D22" s="10">
        <x:v>170</x:v>
      </x:c>
      <x:c r="E22" s="10">
        <x:v>170</x:v>
      </x:c>
      <x:c r="F22" s="10">
        <x:v>170.47691</x:v>
      </x:c>
      <x:c r="G22" s="10">
        <x:v>0</x:v>
      </x:c>
      <x:c r="H22" s="10">
        <x:v>0</x:v>
      </x:c>
      <x:c r="I22" s="10">
        <x:v>0</x:v>
      </x:c>
      <x:c r="J22" s="10">
        <x:v>0.476910000000004</x:v>
      </x:c>
      <x:c r="K22" s="10">
        <x:v>0</x:v>
      </x:c>
      <x:c r="L22" s="10">
        <x:v>0.476910000000004</x:v>
      </x:c>
      <x:c r="M22" s="10">
        <x:v>0.476910000000004</x:v>
      </x:c>
      <x:c r="N22" s="10">
        <x:v>0.280535294117649</x:v>
      </x:c>
      <x:c r="O22" s="11"/>
    </x:row>
    <x:row r="23">
      <x:c r="A23" s="8">
        <x:v>44532.7916666667</x:v>
      </x:c>
      <x:c r="B23" s="10">
        <x:v>170</x:v>
      </x:c>
      <x:c r="C23" s="10">
        <x:v>170</x:v>
      </x:c>
      <x:c r="D23" s="10">
        <x:v>170</x:v>
      </x:c>
      <x:c r="E23" s="10">
        <x:v>170</x:v>
      </x:c>
      <x:c r="F23" s="10">
        <x:v>170.19149</x:v>
      </x:c>
      <x:c r="G23" s="10">
        <x:v>0</x:v>
      </x:c>
      <x:c r="H23" s="10">
        <x:v>0</x:v>
      </x:c>
      <x:c r="I23" s="10">
        <x:v>0</x:v>
      </x:c>
      <x:c r="J23" s="10">
        <x:v>0.191489999999988</x:v>
      </x:c>
      <x:c r="K23" s="10">
        <x:v>0</x:v>
      </x:c>
      <x:c r="L23" s="10">
        <x:v>0.191489999999988</x:v>
      </x:c>
      <x:c r="M23" s="10">
        <x:v>0.191489999999988</x:v>
      </x:c>
      <x:c r="N23" s="10">
        <x:v>0.112641176470581</x:v>
      </x:c>
      <x:c r="O23" s="11"/>
    </x:row>
    <x:row r="24">
      <x:c r="A24" s="8">
        <x:v>44532.8333333333</x:v>
      </x:c>
      <x:c r="B24" s="10">
        <x:v>170</x:v>
      </x:c>
      <x:c r="C24" s="10">
        <x:v>170</x:v>
      </x:c>
      <x:c r="D24" s="10">
        <x:v>170</x:v>
      </x:c>
      <x:c r="E24" s="10">
        <x:v>170</x:v>
      </x:c>
      <x:c r="F24" s="10">
        <x:v>169.38482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0.615180000000009</x:v>
      </x:c>
      <x:c r="L24" s="10">
        <x:v>-0.615180000000009</x:v>
      </x:c>
      <x:c r="M24" s="10">
        <x:v>-0.615180000000009</x:v>
      </x:c>
      <x:c r="N24" s="10">
        <x:v>-0.3618705882353</x:v>
      </x:c>
      <x:c r="O24" s="11"/>
    </x:row>
    <x:row r="25">
      <x:c r="A25" s="8">
        <x:v>44532.875</x:v>
      </x:c>
      <x:c r="B25" s="10">
        <x:v>177.44225</x:v>
      </x:c>
      <x:c r="C25" s="10">
        <x:v>170</x:v>
      </x:c>
      <x:c r="D25" s="10">
        <x:v>170</x:v>
      </x:c>
      <x:c r="E25" s="10">
        <x:v>170</x:v>
      </x:c>
      <x:c r="F25" s="10">
        <x:v>169.59212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0.407880000000006</x:v>
      </x:c>
      <x:c r="L25" s="10">
        <x:v>-0.407880000000006</x:v>
      </x:c>
      <x:c r="M25" s="10">
        <x:v>-0.407880000000006</x:v>
      </x:c>
      <x:c r="N25" s="10">
        <x:v>-0.239929411764709</x:v>
      </x:c>
      <x:c r="O25" s="11"/>
    </x:row>
    <x:row r="26">
      <x:c r="A26" s="8">
        <x:v>44532.9166666667</x:v>
      </x:c>
      <x:c r="B26" s="10">
        <x:v>172.48075</x:v>
      </x:c>
      <x:c r="C26" s="10">
        <x:v>170</x:v>
      </x:c>
      <x:c r="D26" s="10">
        <x:v>170</x:v>
      </x:c>
      <x:c r="E26" s="10">
        <x:v>170</x:v>
      </x:c>
      <x:c r="F26" s="10">
        <x:v>170.08693</x:v>
      </x:c>
      <x:c r="G26" s="10">
        <x:v>0</x:v>
      </x:c>
      <x:c r="H26" s="10">
        <x:v>0</x:v>
      </x:c>
      <x:c r="I26" s="10">
        <x:v>0</x:v>
      </x:c>
      <x:c r="J26" s="10">
        <x:v>0.0869299999999953</x:v>
      </x:c>
      <x:c r="K26" s="10">
        <x:v>0</x:v>
      </x:c>
      <x:c r="L26" s="10">
        <x:v>0.0869299999999953</x:v>
      </x:c>
      <x:c r="M26" s="10">
        <x:v>0.0869299999999953</x:v>
      </x:c>
      <x:c r="N26" s="10">
        <x:v>0.0511352941176443</x:v>
      </x:c>
      <x:c r="O26" s="11"/>
    </x:row>
    <x:row r="27">
      <x:c r="A27" s="8">
        <x:v>44532.9583333333</x:v>
      </x:c>
      <x:c r="B27" s="10">
        <x:v>177.5</x:v>
      </x:c>
      <x:c r="C27" s="10">
        <x:v>170</x:v>
      </x:c>
      <x:c r="D27" s="10">
        <x:v>170</x:v>
      </x:c>
      <x:c r="E27" s="10">
        <x:v>170</x:v>
      </x:c>
      <x:c r="F27" s="10">
        <x:v>170.13125</x:v>
      </x:c>
      <x:c r="G27" s="10">
        <x:v>0</x:v>
      </x:c>
      <x:c r="H27" s="10">
        <x:v>0</x:v>
      </x:c>
      <x:c r="I27" s="10">
        <x:v>0</x:v>
      </x:c>
      <x:c r="J27" s="10">
        <x:v>0.131249999999994</x:v>
      </x:c>
      <x:c r="K27" s="10">
        <x:v>0</x:v>
      </x:c>
      <x:c r="L27" s="10">
        <x:v>0.131249999999994</x:v>
      </x:c>
      <x:c r="M27" s="10">
        <x:v>0.131249999999994</x:v>
      </x:c>
      <x:c r="N27" s="10">
        <x:v>0.0772058823529378</x:v>
      </x:c>
      <x:c r="O27" s="11"/>
    </x:row>
    <x:row r="28">
      <x:c r="A28" s="8">
        <x:v>44533</x:v>
      </x:c>
      <x:c r="B28" s="10">
        <x:v>180</x:v>
      </x:c>
      <x:c r="C28" s="10">
        <x:v>170</x:v>
      </x:c>
      <x:c r="D28" s="10">
        <x:v>170</x:v>
      </x:c>
      <x:c r="E28" s="10">
        <x:v>170</x:v>
      </x:c>
      <x:c r="F28" s="10">
        <x:v>169.89019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0.109809999999982</x:v>
      </x:c>
      <x:c r="L28" s="10">
        <x:v>-0.109809999999982</x:v>
      </x:c>
      <x:c r="M28" s="10">
        <x:v>-0.109809999999982</x:v>
      </x:c>
      <x:c r="N28" s="10">
        <x:v>-0.0645941176470481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73434b2b4f054683"/>
  </x:tableParts>
</x:worksheet>
</file>

<file path=xl/worksheets/sheet2b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58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338.75</x:v>
      </x:c>
      <x:c r="C5" s="10">
        <x:v>342.5</x:v>
      </x:c>
      <x:c r="D5" s="10">
        <x:v>347</x:v>
      </x:c>
      <x:c r="E5" s="10">
        <x:v>347</x:v>
      </x:c>
      <x:c r="F5" s="10">
        <x:v>345.85391</x:v>
      </x:c>
      <x:c r="G5" s="10">
        <x:v>4.5</x:v>
      </x:c>
      <x:c r="H5" s="10">
        <x:v>0</x:v>
      </x:c>
      <x:c r="I5" s="10">
        <x:v>4.5</x:v>
      </x:c>
      <x:c r="J5" s="10">
        <x:v>0</x:v>
      </x:c>
      <x:c r="K5" s="10">
        <x:v>1.14609000000002</x:v>
      </x:c>
      <x:c r="L5" s="10">
        <x:v>-1.14609000000002</x:v>
      </x:c>
      <x:c r="M5" s="10">
        <x:v>-1.14609000000002</x:v>
      </x:c>
      <x:c r="N5" s="10">
        <x:v>-0.330285302593664</x:v>
      </x:c>
      <x:c r="O5" s="11"/>
    </x:row>
    <x:row r="6">
      <x:c r="A6" s="8">
        <x:v>44532.0833333333</x:v>
      </x:c>
      <x:c r="B6" s="10">
        <x:v>335</x:v>
      </x:c>
      <x:c r="C6" s="10">
        <x:v>335</x:v>
      </x:c>
      <x:c r="D6" s="10">
        <x:v>335</x:v>
      </x:c>
      <x:c r="E6" s="10">
        <x:v>335</x:v>
      </x:c>
      <x:c r="F6" s="10">
        <x:v>332.41987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2.58013</x:v>
      </x:c>
      <x:c r="L6" s="10">
        <x:v>-2.58013</x:v>
      </x:c>
      <x:c r="M6" s="10">
        <x:v>-2.58013</x:v>
      </x:c>
      <x:c r="N6" s="10">
        <x:v>-0.770188059701492</x:v>
      </x:c>
      <x:c r="O6" s="11"/>
    </x:row>
    <x:row r="7">
      <x:c r="A7" s="8">
        <x:v>44532.125</x:v>
      </x:c>
      <x:c r="B7" s="10">
        <x:v>327.5</x:v>
      </x:c>
      <x:c r="C7" s="10">
        <x:v>330</x:v>
      </x:c>
      <x:c r="D7" s="10">
        <x:v>330</x:v>
      </x:c>
      <x:c r="E7" s="10">
        <x:v>330</x:v>
      </x:c>
      <x:c r="F7" s="10">
        <x:v>327.5966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2.40340000000003</x:v>
      </x:c>
      <x:c r="L7" s="10">
        <x:v>-2.40340000000003</x:v>
      </x:c>
      <x:c r="M7" s="10">
        <x:v>-2.40340000000003</x:v>
      </x:c>
      <x:c r="N7" s="10">
        <x:v>-0.72830303030304</x:v>
      </x:c>
      <x:c r="O7" s="11"/>
    </x:row>
    <x:row r="8">
      <x:c r="A8" s="8">
        <x:v>44532.1666666667</x:v>
      </x:c>
      <x:c r="B8" s="10">
        <x:v>325</x:v>
      </x:c>
      <x:c r="C8" s="10">
        <x:v>325</x:v>
      </x:c>
      <x:c r="D8" s="10">
        <x:v>325</x:v>
      </x:c>
      <x:c r="E8" s="10">
        <x:v>325</x:v>
      </x:c>
      <x:c r="F8" s="10">
        <x:v>327.44635</x:v>
      </x:c>
      <x:c r="G8" s="10">
        <x:v>0</x:v>
      </x:c>
      <x:c r="H8" s="10">
        <x:v>0</x:v>
      </x:c>
      <x:c r="I8" s="10">
        <x:v>0</x:v>
      </x:c>
      <x:c r="J8" s="10">
        <x:v>2.44635000000005</x:v>
      </x:c>
      <x:c r="K8" s="10">
        <x:v>0</x:v>
      </x:c>
      <x:c r="L8" s="10">
        <x:v>2.44635000000005</x:v>
      </x:c>
      <x:c r="M8" s="10">
        <x:v>2.44635000000005</x:v>
      </x:c>
      <x:c r="N8" s="10">
        <x:v>0.752723076923093</x:v>
      </x:c>
      <x:c r="O8" s="11"/>
    </x:row>
    <x:row r="9">
      <x:c r="A9" s="8">
        <x:v>44532.2083333333</x:v>
      </x:c>
      <x:c r="B9" s="10">
        <x:v>325</x:v>
      </x:c>
      <x:c r="C9" s="10">
        <x:v>325</x:v>
      </x:c>
      <x:c r="D9" s="10">
        <x:v>325</x:v>
      </x:c>
      <x:c r="E9" s="10">
        <x:v>325</x:v>
      </x:c>
      <x:c r="F9" s="10">
        <x:v>328.17786</x:v>
      </x:c>
      <x:c r="G9" s="10">
        <x:v>0</x:v>
      </x:c>
      <x:c r="H9" s="10">
        <x:v>0</x:v>
      </x:c>
      <x:c r="I9" s="10">
        <x:v>0</x:v>
      </x:c>
      <x:c r="J9" s="10">
        <x:v>3.17786000000001</x:v>
      </x:c>
      <x:c r="K9" s="10">
        <x:v>0</x:v>
      </x:c>
      <x:c r="L9" s="10">
        <x:v>3.17786000000001</x:v>
      </x:c>
      <x:c r="M9" s="10">
        <x:v>3.17786000000001</x:v>
      </x:c>
      <x:c r="N9" s="10">
        <x:v>0.97780307692308</x:v>
      </x:c>
      <x:c r="O9" s="11"/>
    </x:row>
    <x:row r="10">
      <x:c r="A10" s="8">
        <x:v>44532.25</x:v>
      </x:c>
      <x:c r="B10" s="10">
        <x:v>325</x:v>
      </x:c>
      <x:c r="C10" s="10">
        <x:v>325</x:v>
      </x:c>
      <x:c r="D10" s="10">
        <x:v>325</x:v>
      </x:c>
      <x:c r="E10" s="10">
        <x:v>325</x:v>
      </x:c>
      <x:c r="F10" s="10">
        <x:v>329.32122</x:v>
      </x:c>
      <x:c r="G10" s="10">
        <x:v>0</x:v>
      </x:c>
      <x:c r="H10" s="10">
        <x:v>0</x:v>
      </x:c>
      <x:c r="I10" s="10">
        <x:v>0</x:v>
      </x:c>
      <x:c r="J10" s="10">
        <x:v>4.32122000000004</x:v>
      </x:c>
      <x:c r="K10" s="10">
        <x:v>0</x:v>
      </x:c>
      <x:c r="L10" s="10">
        <x:v>4.32122000000004</x:v>
      </x:c>
      <x:c r="M10" s="10">
        <x:v>4.32122000000004</x:v>
      </x:c>
      <x:c r="N10" s="10">
        <x:v>1.32960615384617</x:v>
      </x:c>
      <x:c r="O10" s="11"/>
    </x:row>
    <x:row r="11">
      <x:c r="A11" s="8">
        <x:v>44532.2916666667</x:v>
      </x:c>
      <x:c r="B11" s="10">
        <x:v>325</x:v>
      </x:c>
      <x:c r="C11" s="10">
        <x:v>325</x:v>
      </x:c>
      <x:c r="D11" s="10">
        <x:v>325</x:v>
      </x:c>
      <x:c r="E11" s="10">
        <x:v>325</x:v>
      </x:c>
      <x:c r="F11" s="10">
        <x:v>324.92724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0.0727599999999597</x:v>
      </x:c>
      <x:c r="L11" s="10">
        <x:v>-0.0727599999999597</x:v>
      </x:c>
      <x:c r="M11" s="10">
        <x:v>-0.0727599999999597</x:v>
      </x:c>
      <x:c r="N11" s="10">
        <x:v>-0.0223876923076799</x:v>
      </x:c>
      <x:c r="O11" s="11"/>
    </x:row>
    <x:row r="12">
      <x:c r="A12" s="8">
        <x:v>44532.3333333333</x:v>
      </x:c>
      <x:c r="B12" s="10">
        <x:v>340</x:v>
      </x:c>
      <x:c r="C12" s="10">
        <x:v>335</x:v>
      </x:c>
      <x:c r="D12" s="10">
        <x:v>335</x:v>
      </x:c>
      <x:c r="E12" s="10">
        <x:v>335</x:v>
      </x:c>
      <x:c r="F12" s="10">
        <x:v>335.19213</x:v>
      </x:c>
      <x:c r="G12" s="10">
        <x:v>0</x:v>
      </x:c>
      <x:c r="H12" s="10">
        <x:v>0</x:v>
      </x:c>
      <x:c r="I12" s="10">
        <x:v>0</x:v>
      </x:c>
      <x:c r="J12" s="10">
        <x:v>0.19213000000002</x:v>
      </x:c>
      <x:c r="K12" s="10">
        <x:v>0</x:v>
      </x:c>
      <x:c r="L12" s="10">
        <x:v>0.19213000000002</x:v>
      </x:c>
      <x:c r="M12" s="10">
        <x:v>0.19213000000002</x:v>
      </x:c>
      <x:c r="N12" s="10">
        <x:v>0.0573522388059762</x:v>
      </x:c>
      <x:c r="O12" s="11"/>
    </x:row>
    <x:row r="13">
      <x:c r="A13" s="8">
        <x:v>44532.375</x:v>
      </x:c>
      <x:c r="B13" s="10">
        <x:v>345</x:v>
      </x:c>
      <x:c r="C13" s="10">
        <x:v>345</x:v>
      </x:c>
      <x:c r="D13" s="10">
        <x:v>345</x:v>
      </x:c>
      <x:c r="E13" s="10">
        <x:v>345</x:v>
      </x:c>
      <x:c r="F13" s="10">
        <x:v>344.76424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0.235760000000028</x:v>
      </x:c>
      <x:c r="L13" s="10">
        <x:v>-0.235760000000028</x:v>
      </x:c>
      <x:c r="M13" s="10">
        <x:v>-0.235760000000028</x:v>
      </x:c>
      <x:c r="N13" s="10">
        <x:v>-0.0683362318840659</x:v>
      </x:c>
      <x:c r="O13" s="11"/>
    </x:row>
    <x:row r="14">
      <x:c r="A14" s="8">
        <x:v>44532.4166666667</x:v>
      </x:c>
      <x:c r="B14" s="10">
        <x:v>356.25</x:v>
      </x:c>
      <x:c r="C14" s="10">
        <x:v>352.5</x:v>
      </x:c>
      <x:c r="D14" s="10">
        <x:v>352.5</x:v>
      </x:c>
      <x:c r="E14" s="10">
        <x:v>352.5</x:v>
      </x:c>
      <x:c r="F14" s="10">
        <x:v>353.72571</x:v>
      </x:c>
      <x:c r="G14" s="10">
        <x:v>0</x:v>
      </x:c>
      <x:c r="H14" s="10">
        <x:v>0</x:v>
      </x:c>
      <x:c r="I14" s="10">
        <x:v>0</x:v>
      </x:c>
      <x:c r="J14" s="10">
        <x:v>1.22570999999999</x:v>
      </x:c>
      <x:c r="K14" s="10">
        <x:v>0</x:v>
      </x:c>
      <x:c r="L14" s="10">
        <x:v>1.22570999999999</x:v>
      </x:c>
      <x:c r="M14" s="10">
        <x:v>1.22570999999999</x:v>
      </x:c>
      <x:c r="N14" s="10">
        <x:v>0.347719148936168</x:v>
      </x:c>
      <x:c r="O14" s="11"/>
    </x:row>
    <x:row r="15">
      <x:c r="A15" s="8">
        <x:v>44532.4583333333</x:v>
      </x:c>
      <x:c r="B15" s="10">
        <x:v>360</x:v>
      </x:c>
      <x:c r="C15" s="10">
        <x:v>360</x:v>
      </x:c>
      <x:c r="D15" s="10">
        <x:v>360</x:v>
      </x:c>
      <x:c r="E15" s="10">
        <x:v>360</x:v>
      </x:c>
      <x:c r="F15" s="10">
        <x:v>358.286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1.714</x:v>
      </x:c>
      <x:c r="L15" s="10">
        <x:v>-1.714</x:v>
      </x:c>
      <x:c r="M15" s="10">
        <x:v>-1.714</x:v>
      </x:c>
      <x:c r="N15" s="10">
        <x:v>-0.476111111111111</x:v>
      </x:c>
      <x:c r="O15" s="11"/>
    </x:row>
    <x:row r="16">
      <x:c r="A16" s="8">
        <x:v>44532.5</x:v>
      </x:c>
      <x:c r="B16" s="10">
        <x:v>360</x:v>
      </x:c>
      <x:c r="C16" s="10">
        <x:v>352.5</x:v>
      </x:c>
      <x:c r="D16" s="10">
        <x:v>352.5</x:v>
      </x:c>
      <x:c r="E16" s="10">
        <x:v>352.5</x:v>
      </x:c>
      <x:c r="F16" s="10">
        <x:v>350.70389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1.79611</x:v>
      </x:c>
      <x:c r="L16" s="10">
        <x:v>-1.79611</x:v>
      </x:c>
      <x:c r="M16" s="10">
        <x:v>-1.79611</x:v>
      </x:c>
      <x:c r="N16" s="10">
        <x:v>-0.509534751773049</x:v>
      </x:c>
      <x:c r="O16" s="11"/>
    </x:row>
    <x:row r="17">
      <x:c r="A17" s="8">
        <x:v>44532.5416666667</x:v>
      </x:c>
      <x:c r="B17" s="10">
        <x:v>360</x:v>
      </x:c>
      <x:c r="C17" s="10">
        <x:v>342.5</x:v>
      </x:c>
      <x:c r="D17" s="10">
        <x:v>342.5</x:v>
      </x:c>
      <x:c r="E17" s="10">
        <x:v>342.5</x:v>
      </x:c>
      <x:c r="F17" s="10">
        <x:v>344.44422</x:v>
      </x:c>
      <x:c r="G17" s="10">
        <x:v>0</x:v>
      </x:c>
      <x:c r="H17" s="10">
        <x:v>0</x:v>
      </x:c>
      <x:c r="I17" s="10">
        <x:v>0</x:v>
      </x:c>
      <x:c r="J17" s="10">
        <x:v>1.94421999999997</x:v>
      </x:c>
      <x:c r="K17" s="10">
        <x:v>0</x:v>
      </x:c>
      <x:c r="L17" s="10">
        <x:v>1.94421999999997</x:v>
      </x:c>
      <x:c r="M17" s="10">
        <x:v>1.94421999999997</x:v>
      </x:c>
      <x:c r="N17" s="10">
        <x:v>0.567655474452547</x:v>
      </x:c>
      <x:c r="O17" s="11"/>
    </x:row>
    <x:row r="18">
      <x:c r="A18" s="8">
        <x:v>44532.5833333333</x:v>
      </x:c>
      <x:c r="B18" s="10">
        <x:v>360</x:v>
      </x:c>
      <x:c r="C18" s="10">
        <x:v>350</x:v>
      </x:c>
      <x:c r="D18" s="10">
        <x:v>350</x:v>
      </x:c>
      <x:c r="E18" s="10">
        <x:v>350</x:v>
      </x:c>
      <x:c r="F18" s="10">
        <x:v>347.17407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2.82592999999997</x:v>
      </x:c>
      <x:c r="L18" s="10">
        <x:v>-2.82592999999997</x:v>
      </x:c>
      <x:c r="M18" s="10">
        <x:v>-2.82592999999997</x:v>
      </x:c>
      <x:c r="N18" s="10">
        <x:v>-0.807408571428563</x:v>
      </x:c>
      <x:c r="O18" s="11"/>
    </x:row>
    <x:row r="19">
      <x:c r="A19" s="8">
        <x:v>44532.625</x:v>
      </x:c>
      <x:c r="B19" s="10">
        <x:v>360</x:v>
      </x:c>
      <x:c r="C19" s="10">
        <x:v>360</x:v>
      </x:c>
      <x:c r="D19" s="10">
        <x:v>360</x:v>
      </x:c>
      <x:c r="E19" s="10">
        <x:v>360</x:v>
      </x:c>
      <x:c r="F19" s="10">
        <x:v>356.41733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3.58267000000001</x:v>
      </x:c>
      <x:c r="L19" s="10">
        <x:v>-3.58267000000001</x:v>
      </x:c>
      <x:c r="M19" s="10">
        <x:v>-3.58267000000001</x:v>
      </x:c>
      <x:c r="N19" s="10">
        <x:v>-0.995186111111113</x:v>
      </x:c>
      <x:c r="O19" s="11"/>
    </x:row>
    <x:row r="20">
      <x:c r="A20" s="8">
        <x:v>44532.6666666667</x:v>
      </x:c>
      <x:c r="B20" s="10">
        <x:v>360</x:v>
      </x:c>
      <x:c r="C20" s="10">
        <x:v>360</x:v>
      </x:c>
      <x:c r="D20" s="10">
        <x:v>360</x:v>
      </x:c>
      <x:c r="E20" s="10">
        <x:v>360</x:v>
      </x:c>
      <x:c r="F20" s="10">
        <x:v>356.68156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3.31844000000001</x:v>
      </x:c>
      <x:c r="L20" s="10">
        <x:v>-3.31844000000001</x:v>
      </x:c>
      <x:c r="M20" s="10">
        <x:v>-3.31844000000001</x:v>
      </x:c>
      <x:c r="N20" s="10">
        <x:v>-0.921788888888892</x:v>
      </x:c>
      <x:c r="O20" s="11"/>
    </x:row>
    <x:row r="21">
      <x:c r="A21" s="8">
        <x:v>44532.7083333333</x:v>
      </x:c>
      <x:c r="B21" s="10">
        <x:v>345</x:v>
      </x:c>
      <x:c r="C21" s="10">
        <x:v>350</x:v>
      </x:c>
      <x:c r="D21" s="10">
        <x:v>350</x:v>
      </x:c>
      <x:c r="E21" s="10">
        <x:v>350</x:v>
      </x:c>
      <x:c r="F21" s="10">
        <x:v>350.92636</x:v>
      </x:c>
      <x:c r="G21" s="10">
        <x:v>0</x:v>
      </x:c>
      <x:c r="H21" s="10">
        <x:v>0</x:v>
      </x:c>
      <x:c r="I21" s="10">
        <x:v>0</x:v>
      </x:c>
      <x:c r="J21" s="10">
        <x:v>0.926359999999988</x:v>
      </x:c>
      <x:c r="K21" s="10">
        <x:v>0</x:v>
      </x:c>
      <x:c r="L21" s="10">
        <x:v>0.926359999999988</x:v>
      </x:c>
      <x:c r="M21" s="10">
        <x:v>0.926359999999988</x:v>
      </x:c>
      <x:c r="N21" s="10">
        <x:v>0.264674285714282</x:v>
      </x:c>
      <x:c r="O21" s="11"/>
    </x:row>
    <x:row r="22">
      <x:c r="A22" s="8">
        <x:v>44532.75</x:v>
      </x:c>
      <x:c r="B22" s="10">
        <x:v>343.75</x:v>
      </x:c>
      <x:c r="C22" s="10">
        <x:v>342.5</x:v>
      </x:c>
      <x:c r="D22" s="10">
        <x:v>342.5</x:v>
      </x:c>
      <x:c r="E22" s="10">
        <x:v>342.5</x:v>
      </x:c>
      <x:c r="F22" s="10">
        <x:v>344.73907</x:v>
      </x:c>
      <x:c r="G22" s="10">
        <x:v>0</x:v>
      </x:c>
      <x:c r="H22" s="10">
        <x:v>0</x:v>
      </x:c>
      <x:c r="I22" s="10">
        <x:v>0</x:v>
      </x:c>
      <x:c r="J22" s="10">
        <x:v>2.23906999999997</x:v>
      </x:c>
      <x:c r="K22" s="10">
        <x:v>0</x:v>
      </x:c>
      <x:c r="L22" s="10">
        <x:v>2.23906999999997</x:v>
      </x:c>
      <x:c r="M22" s="10">
        <x:v>2.23906999999997</x:v>
      </x:c>
      <x:c r="N22" s="10">
        <x:v>0.653743065693422</x:v>
      </x:c>
      <x:c r="O22" s="11"/>
    </x:row>
    <x:row r="23">
      <x:c r="A23" s="8">
        <x:v>44532.7916666667</x:v>
      </x:c>
      <x:c r="B23" s="10">
        <x:v>345</x:v>
      </x:c>
      <x:c r="C23" s="10">
        <x:v>345</x:v>
      </x:c>
      <x:c r="D23" s="10">
        <x:v>345</x:v>
      </x:c>
      <x:c r="E23" s="10">
        <x:v>345</x:v>
      </x:c>
      <x:c r="F23" s="10">
        <x:v>345.28748</x:v>
      </x:c>
      <x:c r="G23" s="10">
        <x:v>0</x:v>
      </x:c>
      <x:c r="H23" s="10">
        <x:v>0</x:v>
      </x:c>
      <x:c r="I23" s="10">
        <x:v>0</x:v>
      </x:c>
      <x:c r="J23" s="10">
        <x:v>0.287480000000016</x:v>
      </x:c>
      <x:c r="K23" s="10">
        <x:v>0</x:v>
      </x:c>
      <x:c r="L23" s="10">
        <x:v>0.287480000000016</x:v>
      </x:c>
      <x:c r="M23" s="10">
        <x:v>0.287480000000016</x:v>
      </x:c>
      <x:c r="N23" s="10">
        <x:v>0.0833275362318888</x:v>
      </x:c>
      <x:c r="O23" s="11"/>
    </x:row>
    <x:row r="24">
      <x:c r="A24" s="8">
        <x:v>44532.8333333333</x:v>
      </x:c>
      <x:c r="B24" s="10">
        <x:v>356.25</x:v>
      </x:c>
      <x:c r="C24" s="10">
        <x:v>345</x:v>
      </x:c>
      <x:c r="D24" s="10">
        <x:v>345</x:v>
      </x:c>
      <x:c r="E24" s="10">
        <x:v>345</x:v>
      </x:c>
      <x:c r="F24" s="10">
        <x:v>344.09256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0.907440000000008</x:v>
      </x:c>
      <x:c r="L24" s="10">
        <x:v>-0.907440000000008</x:v>
      </x:c>
      <x:c r="M24" s="10">
        <x:v>-0.907440000000008</x:v>
      </x:c>
      <x:c r="N24" s="10">
        <x:v>-0.263026086956524</x:v>
      </x:c>
      <x:c r="O24" s="11"/>
    </x:row>
    <x:row r="25">
      <x:c r="A25" s="8">
        <x:v>44532.875</x:v>
      </x:c>
      <x:c r="B25" s="10">
        <x:v>360</x:v>
      </x:c>
      <x:c r="C25" s="10">
        <x:v>345</x:v>
      </x:c>
      <x:c r="D25" s="10">
        <x:v>345</x:v>
      </x:c>
      <x:c r="E25" s="10">
        <x:v>345</x:v>
      </x:c>
      <x:c r="F25" s="10">
        <x:v>344.42022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0.579780000000028</x:v>
      </x:c>
      <x:c r="L25" s="10">
        <x:v>-0.579780000000028</x:v>
      </x:c>
      <x:c r="M25" s="10">
        <x:v>-0.579780000000028</x:v>
      </x:c>
      <x:c r="N25" s="10">
        <x:v>-0.168052173913052</x:v>
      </x:c>
      <x:c r="O25" s="11"/>
    </x:row>
    <x:row r="26">
      <x:c r="A26" s="8">
        <x:v>44532.9166666667</x:v>
      </x:c>
      <x:c r="B26" s="10">
        <x:v>360</x:v>
      </x:c>
      <x:c r="C26" s="10">
        <x:v>345</x:v>
      </x:c>
      <x:c r="D26" s="10">
        <x:v>345</x:v>
      </x:c>
      <x:c r="E26" s="10">
        <x:v>345</x:v>
      </x:c>
      <x:c r="F26" s="10">
        <x:v>342.73278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2.26721999999995</x:v>
      </x:c>
      <x:c r="L26" s="10">
        <x:v>-2.26721999999995</x:v>
      </x:c>
      <x:c r="M26" s="10">
        <x:v>-2.26721999999995</x:v>
      </x:c>
      <x:c r="N26" s="10">
        <x:v>-0.65716521739129</x:v>
      </x:c>
      <x:c r="O26" s="11"/>
    </x:row>
    <x:row r="27">
      <x:c r="A27" s="8">
        <x:v>44532.9583333333</x:v>
      </x:c>
      <x:c r="B27" s="10">
        <x:v>360</x:v>
      </x:c>
      <x:c r="C27" s="10">
        <x:v>352.5</x:v>
      </x:c>
      <x:c r="D27" s="10">
        <x:v>352.5</x:v>
      </x:c>
      <x:c r="E27" s="10">
        <x:v>352.5</x:v>
      </x:c>
      <x:c r="F27" s="10">
        <x:v>352.66351</x:v>
      </x:c>
      <x:c r="G27" s="10">
        <x:v>0</x:v>
      </x:c>
      <x:c r="H27" s="10">
        <x:v>0</x:v>
      </x:c>
      <x:c r="I27" s="10">
        <x:v>0</x:v>
      </x:c>
      <x:c r="J27" s="10">
        <x:v>0.163509999999974</x:v>
      </x:c>
      <x:c r="K27" s="10">
        <x:v>0</x:v>
      </x:c>
      <x:c r="L27" s="10">
        <x:v>0.163509999999974</x:v>
      </x:c>
      <x:c r="M27" s="10">
        <x:v>0.163509999999974</x:v>
      </x:c>
      <x:c r="N27" s="10">
        <x:v>0.0463858156028295</x:v>
      </x:c>
      <x:c r="O27" s="11"/>
    </x:row>
    <x:row r="28">
      <x:c r="A28" s="8">
        <x:v>44533</x:v>
      </x:c>
      <x:c r="B28" s="10">
        <x:v>360</x:v>
      </x:c>
      <x:c r="C28" s="10">
        <x:v>357.64</x:v>
      </x:c>
      <x:c r="D28" s="10">
        <x:v>357.64</x:v>
      </x:c>
      <x:c r="E28" s="10">
        <x:v>357.64</x:v>
      </x:c>
      <x:c r="F28" s="10">
        <x:v>353.34064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4.29935999999998</x:v>
      </x:c>
      <x:c r="L28" s="10">
        <x:v>-4.29935999999998</x:v>
      </x:c>
      <x:c r="M28" s="10">
        <x:v>-4.29935999999998</x:v>
      </x:c>
      <x:c r="N28" s="10">
        <x:v>-1.20214741080415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50123d8297f74d4a"/>
  </x:tableParts>
</x:worksheet>
</file>

<file path=xl/worksheets/sheet2c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21.28515625" bestFit="1" customWidth="1"/>
    <x:col min="2" max="15" width="14" customWidth="1"/>
  </x:cols>
  <x:sheetData>
    <x:row r="1">
      <x:c r="A1" s="2" t="s">
        <x:v>59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1"/>
      <x:c r="C5" s="11"/>
      <x:c r="D5" s="11"/>
      <x:c r="E5" s="11"/>
      <x:c r="F5" s="10">
        <x:v>168.85263</x:v>
      </x:c>
      <x:c r="G5" s="11"/>
      <x:c r="H5" s="11"/>
      <x:c r="I5" s="11"/>
      <x:c r="J5" s="11"/>
      <x:c r="K5" s="11"/>
      <x:c r="L5" s="11"/>
      <x:c r="M5" s="11"/>
      <x:c r="N5" s="11"/>
      <x:c r="O5" s="11"/>
    </x:row>
    <x:row r="6">
      <x:c r="A6" s="8">
        <x:v>44532.0833333333</x:v>
      </x:c>
      <x:c r="B6" s="11"/>
      <x:c r="C6" s="11"/>
      <x:c r="D6" s="11"/>
      <x:c r="E6" s="11"/>
      <x:c r="F6" s="10">
        <x:v>170.24362</x:v>
      </x:c>
      <x:c r="G6" s="11"/>
      <x:c r="H6" s="11"/>
      <x:c r="I6" s="11"/>
      <x:c r="J6" s="11"/>
      <x:c r="K6" s="11"/>
      <x:c r="L6" s="11"/>
      <x:c r="M6" s="11"/>
      <x:c r="N6" s="11"/>
      <x:c r="O6" s="11"/>
    </x:row>
    <x:row r="7">
      <x:c r="A7" s="8">
        <x:v>44532.125</x:v>
      </x:c>
      <x:c r="B7" s="11"/>
      <x:c r="C7" s="11"/>
      <x:c r="D7" s="11"/>
      <x:c r="E7" s="11"/>
      <x:c r="F7" s="10">
        <x:v>166.26533</x:v>
      </x:c>
      <x:c r="G7" s="11"/>
      <x:c r="H7" s="11"/>
      <x:c r="I7" s="11"/>
      <x:c r="J7" s="11"/>
      <x:c r="K7" s="11"/>
      <x:c r="L7" s="11"/>
      <x:c r="M7" s="11"/>
      <x:c r="N7" s="11"/>
      <x:c r="O7" s="11"/>
    </x:row>
    <x:row r="8">
      <x:c r="A8" s="8">
        <x:v>44532.1666666667</x:v>
      </x:c>
      <x:c r="B8" s="11"/>
      <x:c r="C8" s="11"/>
      <x:c r="D8" s="11"/>
      <x:c r="E8" s="11"/>
      <x:c r="F8" s="10">
        <x:v>166.30635</x:v>
      </x:c>
      <x:c r="G8" s="11"/>
      <x:c r="H8" s="11"/>
      <x:c r="I8" s="11"/>
      <x:c r="J8" s="11"/>
      <x:c r="K8" s="11"/>
      <x:c r="L8" s="11"/>
      <x:c r="M8" s="11"/>
      <x:c r="N8" s="11"/>
      <x:c r="O8" s="11"/>
    </x:row>
    <x:row r="9">
      <x:c r="A9" s="8">
        <x:v>44532.2083333333</x:v>
      </x:c>
      <x:c r="B9" s="11"/>
      <x:c r="C9" s="11"/>
      <x:c r="D9" s="11"/>
      <x:c r="E9" s="11"/>
      <x:c r="F9" s="10">
        <x:v>166.04323</x:v>
      </x:c>
      <x:c r="G9" s="11"/>
      <x:c r="H9" s="11"/>
      <x:c r="I9" s="11"/>
      <x:c r="J9" s="11"/>
      <x:c r="K9" s="11"/>
      <x:c r="L9" s="11"/>
      <x:c r="M9" s="11"/>
      <x:c r="N9" s="11"/>
      <x:c r="O9" s="11"/>
    </x:row>
    <x:row r="10">
      <x:c r="A10" s="8">
        <x:v>44532.25</x:v>
      </x:c>
      <x:c r="B10" s="11"/>
      <x:c r="C10" s="11"/>
      <x:c r="D10" s="11"/>
      <x:c r="E10" s="11"/>
      <x:c r="F10" s="10">
        <x:v>165.60014</x:v>
      </x:c>
      <x:c r="G10" s="11"/>
      <x:c r="H10" s="11"/>
      <x:c r="I10" s="11"/>
      <x:c r="J10" s="11"/>
      <x:c r="K10" s="11"/>
      <x:c r="L10" s="11"/>
      <x:c r="M10" s="11"/>
      <x:c r="N10" s="11"/>
      <x:c r="O10" s="11"/>
    </x:row>
    <x:row r="11">
      <x:c r="A11" s="8">
        <x:v>44532.2916666667</x:v>
      </x:c>
      <x:c r="B11" s="11"/>
      <x:c r="C11" s="11"/>
      <x:c r="D11" s="11"/>
      <x:c r="E11" s="11"/>
      <x:c r="F11" s="10">
        <x:v>165.8341</x:v>
      </x:c>
      <x:c r="G11" s="11"/>
      <x:c r="H11" s="11"/>
      <x:c r="I11" s="11"/>
      <x:c r="J11" s="11"/>
      <x:c r="K11" s="11"/>
      <x:c r="L11" s="11"/>
      <x:c r="M11" s="11"/>
      <x:c r="N11" s="11"/>
      <x:c r="O11" s="11"/>
    </x:row>
    <x:row r="12">
      <x:c r="A12" s="8">
        <x:v>44532.3333333333</x:v>
      </x:c>
      <x:c r="B12" s="11"/>
      <x:c r="C12" s="11"/>
      <x:c r="D12" s="11"/>
      <x:c r="E12" s="11"/>
      <x:c r="F12" s="10">
        <x:v>170.66793</x:v>
      </x:c>
      <x:c r="G12" s="11"/>
      <x:c r="H12" s="11"/>
      <x:c r="I12" s="11"/>
      <x:c r="J12" s="11"/>
      <x:c r="K12" s="11"/>
      <x:c r="L12" s="11"/>
      <x:c r="M12" s="11"/>
      <x:c r="N12" s="11"/>
      <x:c r="O12" s="11"/>
    </x:row>
    <x:row r="13">
      <x:c r="A13" s="8">
        <x:v>44532.375</x:v>
      </x:c>
      <x:c r="B13" s="11"/>
      <x:c r="C13" s="11"/>
      <x:c r="D13" s="11"/>
      <x:c r="E13" s="11"/>
      <x:c r="F13" s="10">
        <x:v>172.19598</x:v>
      </x:c>
      <x:c r="G13" s="11"/>
      <x:c r="H13" s="11"/>
      <x:c r="I13" s="11"/>
      <x:c r="J13" s="11"/>
      <x:c r="K13" s="11"/>
      <x:c r="L13" s="11"/>
      <x:c r="M13" s="11"/>
      <x:c r="N13" s="11"/>
      <x:c r="O13" s="11"/>
    </x:row>
    <x:row r="14">
      <x:c r="A14" s="8">
        <x:v>44532.4166666667</x:v>
      </x:c>
      <x:c r="B14" s="11"/>
      <x:c r="C14" s="11"/>
      <x:c r="D14" s="11"/>
      <x:c r="E14" s="11"/>
      <x:c r="F14" s="10">
        <x:v>175.04727</x:v>
      </x:c>
      <x:c r="G14" s="11"/>
      <x:c r="H14" s="11"/>
      <x:c r="I14" s="11"/>
      <x:c r="J14" s="11"/>
      <x:c r="K14" s="11"/>
      <x:c r="L14" s="11"/>
      <x:c r="M14" s="11"/>
      <x:c r="N14" s="11"/>
      <x:c r="O14" s="11"/>
    </x:row>
    <x:row r="15">
      <x:c r="A15" s="8">
        <x:v>44532.4583333333</x:v>
      </x:c>
      <x:c r="B15" s="11"/>
      <x:c r="C15" s="11"/>
      <x:c r="D15" s="11"/>
      <x:c r="E15" s="11"/>
      <x:c r="F15" s="10">
        <x:v>177.56864</x:v>
      </x:c>
      <x:c r="G15" s="11"/>
      <x:c r="H15" s="11"/>
      <x:c r="I15" s="11"/>
      <x:c r="J15" s="11"/>
      <x:c r="K15" s="11"/>
      <x:c r="L15" s="11"/>
      <x:c r="M15" s="11"/>
      <x:c r="N15" s="11"/>
      <x:c r="O15" s="11"/>
    </x:row>
    <x:row r="16">
      <x:c r="A16" s="8">
        <x:v>44532.5</x:v>
      </x:c>
      <x:c r="B16" s="11"/>
      <x:c r="C16" s="11"/>
      <x:c r="D16" s="11"/>
      <x:c r="E16" s="11"/>
      <x:c r="F16" s="10">
        <x:v>176.51156</x:v>
      </x:c>
      <x:c r="G16" s="11"/>
      <x:c r="H16" s="11"/>
      <x:c r="I16" s="11"/>
      <x:c r="J16" s="11"/>
      <x:c r="K16" s="11"/>
      <x:c r="L16" s="11"/>
      <x:c r="M16" s="11"/>
      <x:c r="N16" s="11"/>
      <x:c r="O16" s="11"/>
    </x:row>
    <x:row r="17">
      <x:c r="A17" s="8">
        <x:v>44532.5416666667</x:v>
      </x:c>
      <x:c r="B17" s="11"/>
      <x:c r="C17" s="11"/>
      <x:c r="D17" s="11"/>
      <x:c r="E17" s="11"/>
      <x:c r="F17" s="10">
        <x:v>174.4369</x:v>
      </x:c>
      <x:c r="G17" s="11"/>
      <x:c r="H17" s="11"/>
      <x:c r="I17" s="11"/>
      <x:c r="J17" s="11"/>
      <x:c r="K17" s="11"/>
      <x:c r="L17" s="11"/>
      <x:c r="M17" s="11"/>
      <x:c r="N17" s="11"/>
      <x:c r="O17" s="11"/>
    </x:row>
    <x:row r="18">
      <x:c r="A18" s="8">
        <x:v>44532.5833333333</x:v>
      </x:c>
      <x:c r="B18" s="11"/>
      <x:c r="C18" s="11"/>
      <x:c r="D18" s="11"/>
      <x:c r="E18" s="11"/>
      <x:c r="F18" s="10">
        <x:v>175.02589</x:v>
      </x:c>
      <x:c r="G18" s="11"/>
      <x:c r="H18" s="11"/>
      <x:c r="I18" s="11"/>
      <x:c r="J18" s="11"/>
      <x:c r="K18" s="11"/>
      <x:c r="L18" s="11"/>
      <x:c r="M18" s="11"/>
      <x:c r="N18" s="11"/>
      <x:c r="O18" s="11"/>
    </x:row>
    <x:row r="19">
      <x:c r="A19" s="8">
        <x:v>44532.625</x:v>
      </x:c>
      <x:c r="B19" s="11"/>
      <x:c r="C19" s="11"/>
      <x:c r="D19" s="11"/>
      <x:c r="E19" s="11"/>
      <x:c r="F19" s="10">
        <x:v>177.8525</x:v>
      </x:c>
      <x:c r="G19" s="11"/>
      <x:c r="H19" s="11"/>
      <x:c r="I19" s="11"/>
      <x:c r="J19" s="11"/>
      <x:c r="K19" s="11"/>
      <x:c r="L19" s="11"/>
      <x:c r="M19" s="11"/>
      <x:c r="N19" s="11"/>
      <x:c r="O19" s="11"/>
    </x:row>
    <x:row r="20">
      <x:c r="A20" s="8">
        <x:v>44532.6666666667</x:v>
      </x:c>
      <x:c r="B20" s="11"/>
      <x:c r="C20" s="11"/>
      <x:c r="D20" s="11"/>
      <x:c r="E20" s="11"/>
      <x:c r="F20" s="10">
        <x:v>178.8174</x:v>
      </x:c>
      <x:c r="G20" s="11"/>
      <x:c r="H20" s="11"/>
      <x:c r="I20" s="11"/>
      <x:c r="J20" s="11"/>
      <x:c r="K20" s="11"/>
      <x:c r="L20" s="11"/>
      <x:c r="M20" s="11"/>
      <x:c r="N20" s="11"/>
      <x:c r="O20" s="11"/>
    </x:row>
    <x:row r="21">
      <x:c r="A21" s="8">
        <x:v>44532.7083333333</x:v>
      </x:c>
      <x:c r="B21" s="11"/>
      <x:c r="C21" s="11"/>
      <x:c r="D21" s="11"/>
      <x:c r="E21" s="11"/>
      <x:c r="F21" s="10">
        <x:v>174.09765</x:v>
      </x:c>
      <x:c r="G21" s="11"/>
      <x:c r="H21" s="11"/>
      <x:c r="I21" s="11"/>
      <x:c r="J21" s="11"/>
      <x:c r="K21" s="11"/>
      <x:c r="L21" s="11"/>
      <x:c r="M21" s="11"/>
      <x:c r="N21" s="11"/>
      <x:c r="O21" s="11"/>
    </x:row>
    <x:row r="22">
      <x:c r="A22" s="8">
        <x:v>44532.75</x:v>
      </x:c>
      <x:c r="B22" s="11"/>
      <x:c r="C22" s="11"/>
      <x:c r="D22" s="11"/>
      <x:c r="E22" s="11"/>
      <x:c r="F22" s="10">
        <x:v>170.47691</x:v>
      </x:c>
      <x:c r="G22" s="11"/>
      <x:c r="H22" s="11"/>
      <x:c r="I22" s="11"/>
      <x:c r="J22" s="11"/>
      <x:c r="K22" s="11"/>
      <x:c r="L22" s="11"/>
      <x:c r="M22" s="11"/>
      <x:c r="N22" s="11"/>
      <x:c r="O22" s="11"/>
    </x:row>
    <x:row r="23">
      <x:c r="A23" s="8">
        <x:v>44532.7916666667</x:v>
      </x:c>
      <x:c r="B23" s="11"/>
      <x:c r="C23" s="11"/>
      <x:c r="D23" s="11"/>
      <x:c r="E23" s="11"/>
      <x:c r="F23" s="10">
        <x:v>170.19149</x:v>
      </x:c>
      <x:c r="G23" s="11"/>
      <x:c r="H23" s="11"/>
      <x:c r="I23" s="11"/>
      <x:c r="J23" s="11"/>
      <x:c r="K23" s="11"/>
      <x:c r="L23" s="11"/>
      <x:c r="M23" s="11"/>
      <x:c r="N23" s="11"/>
      <x:c r="O23" s="11"/>
    </x:row>
    <x:row r="24">
      <x:c r="A24" s="8">
        <x:v>44532.8333333333</x:v>
      </x:c>
      <x:c r="B24" s="11"/>
      <x:c r="C24" s="11"/>
      <x:c r="D24" s="11"/>
      <x:c r="E24" s="11"/>
      <x:c r="F24" s="10">
        <x:v>169.38482</x:v>
      </x:c>
      <x:c r="G24" s="11"/>
      <x:c r="H24" s="11"/>
      <x:c r="I24" s="11"/>
      <x:c r="J24" s="11"/>
      <x:c r="K24" s="11"/>
      <x:c r="L24" s="11"/>
      <x:c r="M24" s="11"/>
      <x:c r="N24" s="11"/>
      <x:c r="O24" s="11"/>
    </x:row>
    <x:row r="25">
      <x:c r="A25" s="8">
        <x:v>44532.875</x:v>
      </x:c>
      <x:c r="B25" s="11"/>
      <x:c r="C25" s="11"/>
      <x:c r="D25" s="11"/>
      <x:c r="E25" s="11"/>
      <x:c r="F25" s="10">
        <x:v>169.59212</x:v>
      </x:c>
      <x:c r="G25" s="11"/>
      <x:c r="H25" s="11"/>
      <x:c r="I25" s="11"/>
      <x:c r="J25" s="11"/>
      <x:c r="K25" s="11"/>
      <x:c r="L25" s="11"/>
      <x:c r="M25" s="11"/>
      <x:c r="N25" s="11"/>
      <x:c r="O25" s="11"/>
    </x:row>
    <x:row r="26">
      <x:c r="A26" s="8">
        <x:v>44532.9166666667</x:v>
      </x:c>
      <x:c r="B26" s="11"/>
      <x:c r="C26" s="11"/>
      <x:c r="D26" s="11"/>
      <x:c r="E26" s="11"/>
      <x:c r="F26" s="10">
        <x:v>170.08693</x:v>
      </x:c>
      <x:c r="G26" s="11"/>
      <x:c r="H26" s="11"/>
      <x:c r="I26" s="11"/>
      <x:c r="J26" s="11"/>
      <x:c r="K26" s="11"/>
      <x:c r="L26" s="11"/>
      <x:c r="M26" s="11"/>
      <x:c r="N26" s="11"/>
      <x:c r="O26" s="11"/>
    </x:row>
    <x:row r="27">
      <x:c r="A27" s="8">
        <x:v>44532.9583333333</x:v>
      </x:c>
      <x:c r="B27" s="11"/>
      <x:c r="C27" s="11"/>
      <x:c r="D27" s="11"/>
      <x:c r="E27" s="11"/>
      <x:c r="F27" s="10">
        <x:v>170.13125</x:v>
      </x:c>
      <x:c r="G27" s="11"/>
      <x:c r="H27" s="11"/>
      <x:c r="I27" s="11"/>
      <x:c r="J27" s="11"/>
      <x:c r="K27" s="11"/>
      <x:c r="L27" s="11"/>
      <x:c r="M27" s="11"/>
      <x:c r="N27" s="11"/>
      <x:c r="O27" s="11"/>
    </x:row>
    <x:row r="28">
      <x:c r="A28" s="8">
        <x:v>44533</x:v>
      </x:c>
      <x:c r="B28" s="11"/>
      <x:c r="C28" s="11"/>
      <x:c r="D28" s="11"/>
      <x:c r="E28" s="11"/>
      <x:c r="F28" s="10">
        <x:v>169.89019</x:v>
      </x:c>
      <x:c r="G28" s="11"/>
      <x:c r="H28" s="11"/>
      <x:c r="I28" s="11"/>
      <x:c r="J28" s="11"/>
      <x:c r="K28" s="11"/>
      <x:c r="L28" s="11"/>
      <x:c r="M28" s="11"/>
      <x:c r="N28" s="11"/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4c7decfab9d54d6d"/>
  </x:tableParts>
</x:worksheet>
</file>

<file path=xl/worksheets/sheet2d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8.85546875" bestFit="1" customWidth="1"/>
    <x:col min="2" max="5" width="14" customWidth="1"/>
  </x:cols>
  <x:sheetData>
    <x:row r="1">
      <x:c r="A1" s="2" t="s">
        <x:v>60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1"/>
      <x:c r="C5" s="10">
        <x:v>66.38425</x:v>
      </x:c>
      <x:c r="D5" s="11"/>
      <x:c r="E5" s="11"/>
    </x:row>
    <x:row r="6">
      <x:c r="A6" s="8">
        <x:v>44532.0833333333</x:v>
      </x:c>
      <x:c r="B6" s="11"/>
      <x:c r="C6" s="10">
        <x:v>64.96128</x:v>
      </x:c>
      <x:c r="D6" s="11"/>
      <x:c r="E6" s="11"/>
    </x:row>
    <x:row r="7">
      <x:c r="A7" s="8">
        <x:v>44532.125</x:v>
      </x:c>
      <x:c r="B7" s="11"/>
      <x:c r="C7" s="10">
        <x:v>64.10169</x:v>
      </x:c>
      <x:c r="D7" s="11"/>
      <x:c r="E7" s="11"/>
    </x:row>
    <x:row r="8">
      <x:c r="A8" s="8">
        <x:v>44532.1666666667</x:v>
      </x:c>
      <x:c r="B8" s="11"/>
      <x:c r="C8" s="10">
        <x:v>64.22124</x:v>
      </x:c>
      <x:c r="D8" s="11"/>
      <x:c r="E8" s="11"/>
    </x:row>
    <x:row r="9">
      <x:c r="A9" s="8">
        <x:v>44532.2083333333</x:v>
      </x:c>
      <x:c r="B9" s="11"/>
      <x:c r="C9" s="10">
        <x:v>64.48549</x:v>
      </x:c>
      <x:c r="D9" s="11"/>
      <x:c r="E9" s="11"/>
    </x:row>
    <x:row r="10">
      <x:c r="A10" s="8">
        <x:v>44532.25</x:v>
      </x:c>
      <x:c r="B10" s="11"/>
      <x:c r="C10" s="10">
        <x:v>64.3393</x:v>
      </x:c>
      <x:c r="D10" s="11"/>
      <x:c r="E10" s="11"/>
    </x:row>
    <x:row r="11">
      <x:c r="A11" s="8">
        <x:v>44532.2916666667</x:v>
      </x:c>
      <x:c r="B11" s="11"/>
      <x:c r="C11" s="10">
        <x:v>64.6266</x:v>
      </x:c>
      <x:c r="D11" s="11"/>
      <x:c r="E11" s="11"/>
    </x:row>
    <x:row r="12">
      <x:c r="A12" s="8">
        <x:v>44532.3333333333</x:v>
      </x:c>
      <x:c r="B12" s="11"/>
      <x:c r="C12" s="10">
        <x:v>65.33986</x:v>
      </x:c>
      <x:c r="D12" s="11"/>
      <x:c r="E12" s="11"/>
    </x:row>
    <x:row r="13">
      <x:c r="A13" s="8">
        <x:v>44532.375</x:v>
      </x:c>
      <x:c r="B13" s="11"/>
      <x:c r="C13" s="10">
        <x:v>65.67984</x:v>
      </x:c>
      <x:c r="D13" s="11"/>
      <x:c r="E13" s="11"/>
    </x:row>
    <x:row r="14">
      <x:c r="A14" s="8">
        <x:v>44532.4166666667</x:v>
      </x:c>
      <x:c r="B14" s="11"/>
      <x:c r="C14" s="10">
        <x:v>66.43749</x:v>
      </x:c>
      <x:c r="D14" s="11"/>
      <x:c r="E14" s="11"/>
    </x:row>
    <x:row r="15">
      <x:c r="A15" s="8">
        <x:v>44532.4583333333</x:v>
      </x:c>
      <x:c r="B15" s="11"/>
      <x:c r="C15" s="10">
        <x:v>66.86378</x:v>
      </x:c>
      <x:c r="D15" s="11"/>
      <x:c r="E15" s="11"/>
    </x:row>
    <x:row r="16">
      <x:c r="A16" s="8">
        <x:v>44532.5</x:v>
      </x:c>
      <x:c r="B16" s="11"/>
      <x:c r="C16" s="10">
        <x:v>66.60316</x:v>
      </x:c>
      <x:c r="D16" s="11"/>
      <x:c r="E16" s="11"/>
    </x:row>
    <x:row r="17">
      <x:c r="A17" s="8">
        <x:v>44532.5416666667</x:v>
      </x:c>
      <x:c r="B17" s="11"/>
      <x:c r="C17" s="10">
        <x:v>66.6543</x:v>
      </x:c>
      <x:c r="D17" s="11"/>
      <x:c r="E17" s="11"/>
    </x:row>
    <x:row r="18">
      <x:c r="A18" s="8">
        <x:v>44532.5833333333</x:v>
      </x:c>
      <x:c r="B18" s="11"/>
      <x:c r="C18" s="10">
        <x:v>66.65135</x:v>
      </x:c>
      <x:c r="D18" s="11"/>
      <x:c r="E18" s="11"/>
    </x:row>
    <x:row r="19">
      <x:c r="A19" s="8">
        <x:v>44532.625</x:v>
      </x:c>
      <x:c r="B19" s="11"/>
      <x:c r="C19" s="10">
        <x:v>66.71754</x:v>
      </x:c>
      <x:c r="D19" s="11"/>
      <x:c r="E19" s="11"/>
    </x:row>
    <x:row r="20">
      <x:c r="A20" s="8">
        <x:v>44532.6666666667</x:v>
      </x:c>
      <x:c r="B20" s="11"/>
      <x:c r="C20" s="10">
        <x:v>67.27264</x:v>
      </x:c>
      <x:c r="D20" s="11"/>
      <x:c r="E20" s="11"/>
    </x:row>
    <x:row r="21">
      <x:c r="A21" s="8">
        <x:v>44532.7083333333</x:v>
      </x:c>
      <x:c r="B21" s="11"/>
      <x:c r="C21" s="10">
        <x:v>66.90091</x:v>
      </x:c>
      <x:c r="D21" s="11"/>
      <x:c r="E21" s="11"/>
    </x:row>
    <x:row r="22">
      <x:c r="A22" s="8">
        <x:v>44532.75</x:v>
      </x:c>
      <x:c r="B22" s="11"/>
      <x:c r="C22" s="10">
        <x:v>65.90545</x:v>
      </x:c>
      <x:c r="D22" s="11"/>
      <x:c r="E22" s="11"/>
    </x:row>
    <x:row r="23">
      <x:c r="A23" s="8">
        <x:v>44532.7916666667</x:v>
      </x:c>
      <x:c r="B23" s="11"/>
      <x:c r="C23" s="10">
        <x:v>66.46111</x:v>
      </x:c>
      <x:c r="D23" s="11"/>
      <x:c r="E23" s="11"/>
    </x:row>
    <x:row r="24">
      <x:c r="A24" s="8">
        <x:v>44532.8333333333</x:v>
      </x:c>
      <x:c r="B24" s="11"/>
      <x:c r="C24" s="10">
        <x:v>66.16129</x:v>
      </x:c>
      <x:c r="D24" s="11"/>
      <x:c r="E24" s="11"/>
    </x:row>
    <x:row r="25">
      <x:c r="A25" s="8">
        <x:v>44532.875</x:v>
      </x:c>
      <x:c r="B25" s="11"/>
      <x:c r="C25" s="10">
        <x:v>66.28859</x:v>
      </x:c>
      <x:c r="D25" s="11"/>
      <x:c r="E25" s="11"/>
    </x:row>
    <x:row r="26">
      <x:c r="A26" s="8">
        <x:v>44532.9166666667</x:v>
      </x:c>
      <x:c r="B26" s="11"/>
      <x:c r="C26" s="10">
        <x:v>66.76505</x:v>
      </x:c>
      <x:c r="D26" s="11"/>
      <x:c r="E26" s="11"/>
    </x:row>
    <x:row r="27">
      <x:c r="A27" s="8">
        <x:v>44532.9583333333</x:v>
      </x:c>
      <x:c r="B27" s="11"/>
      <x:c r="C27" s="10">
        <x:v>66.87618</x:v>
      </x:c>
      <x:c r="D27" s="11"/>
      <x:c r="E27" s="11"/>
    </x:row>
    <x:row r="28">
      <x:c r="A28" s="8">
        <x:v>44533</x:v>
      </x:c>
      <x:c r="B28" s="11"/>
      <x:c r="C28" s="10">
        <x:v>66.96401</x:v>
      </x:c>
      <x:c r="D28" s="11"/>
      <x:c r="E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c07b3a19602048b1"/>
  </x:tableParts>
</x:worksheet>
</file>

<file path=xl/worksheets/sheet2e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61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65.75</x:v>
      </x:c>
      <x:c r="C5" s="10">
        <x:v>66.38425</x:v>
      </x:c>
      <x:c r="D5" s="10">
        <x:v>0.634250000000009</x:v>
      </x:c>
      <x:c r="E5" s="10">
        <x:v>0.964638783269975</x:v>
      </x:c>
    </x:row>
    <x:row r="6">
      <x:c r="A6" s="8">
        <x:v>44532.0833333333</x:v>
      </x:c>
      <x:c r="B6" s="10">
        <x:v>66</x:v>
      </x:c>
      <x:c r="C6" s="10">
        <x:v>64.96128</x:v>
      </x:c>
      <x:c r="D6" s="10">
        <x:v>-1.03872</x:v>
      </x:c>
      <x:c r="E6" s="10">
        <x:v>-1.57381818181818</x:v>
      </x:c>
    </x:row>
    <x:row r="7">
      <x:c r="A7" s="8">
        <x:v>44532.125</x:v>
      </x:c>
      <x:c r="B7" s="10">
        <x:v>66</x:v>
      </x:c>
      <x:c r="C7" s="10">
        <x:v>64.10169</x:v>
      </x:c>
      <x:c r="D7" s="10">
        <x:v>-1.89831000000001</x:v>
      </x:c>
      <x:c r="E7" s="10">
        <x:v>-2.87622727272729</x:v>
      </x:c>
    </x:row>
    <x:row r="8">
      <x:c r="A8" s="8">
        <x:v>44532.1666666667</x:v>
      </x:c>
      <x:c r="B8" s="10">
        <x:v>66</x:v>
      </x:c>
      <x:c r="C8" s="10">
        <x:v>64.22124</x:v>
      </x:c>
      <x:c r="D8" s="10">
        <x:v>-1.77876000000001</x:v>
      </x:c>
      <x:c r="E8" s="10">
        <x:v>-2.69509090909092</x:v>
      </x:c>
    </x:row>
    <x:row r="9">
      <x:c r="A9" s="8">
        <x:v>44532.2083333333</x:v>
      </x:c>
      <x:c r="B9" s="10">
        <x:v>66</x:v>
      </x:c>
      <x:c r="C9" s="10">
        <x:v>64.48549</x:v>
      </x:c>
      <x:c r="D9" s="10">
        <x:v>-1.51451</x:v>
      </x:c>
      <x:c r="E9" s="10">
        <x:v>-2.29471212121212</x:v>
      </x:c>
    </x:row>
    <x:row r="10">
      <x:c r="A10" s="8">
        <x:v>44532.25</x:v>
      </x:c>
      <x:c r="B10" s="10">
        <x:v>67.35</x:v>
      </x:c>
      <x:c r="C10" s="10">
        <x:v>64.3393</x:v>
      </x:c>
      <x:c r="D10" s="10">
        <x:v>-3.01069999999999</x:v>
      </x:c>
      <x:c r="E10" s="10">
        <x:v>-4.47023014105417</x:v>
      </x:c>
    </x:row>
    <x:row r="11">
      <x:c r="A11" s="8">
        <x:v>44532.2916666667</x:v>
      </x:c>
      <x:c r="B11" s="10">
        <x:v>69.15</x:v>
      </x:c>
      <x:c r="C11" s="10">
        <x:v>64.6266</x:v>
      </x:c>
      <x:c r="D11" s="10">
        <x:v>-4.52340000000001</x:v>
      </x:c>
      <x:c r="E11" s="10">
        <x:v>-6.54143167028201</x:v>
      </x:c>
    </x:row>
    <x:row r="12">
      <x:c r="A12" s="8">
        <x:v>44532.3333333333</x:v>
      </x:c>
      <x:c r="B12" s="10">
        <x:v>68.25</x:v>
      </x:c>
      <x:c r="C12" s="10">
        <x:v>65.33986</x:v>
      </x:c>
      <x:c r="D12" s="10">
        <x:v>-2.91014</x:v>
      </x:c>
      <x:c r="E12" s="10">
        <x:v>-4.26394139194139</x:v>
      </x:c>
    </x:row>
    <x:row r="13">
      <x:c r="A13" s="8">
        <x:v>44532.375</x:v>
      </x:c>
      <x:c r="B13" s="10">
        <x:v>66.45</x:v>
      </x:c>
      <x:c r="C13" s="10">
        <x:v>65.67984</x:v>
      </x:c>
      <x:c r="D13" s="10">
        <x:v>-0.770160000000004</x:v>
      </x:c>
      <x:c r="E13" s="10">
        <x:v>-1.15900677200904</x:v>
      </x:c>
    </x:row>
    <x:row r="14">
      <x:c r="A14" s="8">
        <x:v>44532.4166666667</x:v>
      </x:c>
      <x:c r="B14" s="10">
        <x:v>66</x:v>
      </x:c>
      <x:c r="C14" s="10">
        <x:v>66.43749</x:v>
      </x:c>
      <x:c r="D14" s="10">
        <x:v>0.437489999999997</x:v>
      </x:c>
      <x:c r="E14" s="10">
        <x:v>0.662863636363632</x:v>
      </x:c>
    </x:row>
    <x:row r="15">
      <x:c r="A15" s="8">
        <x:v>44532.4583333333</x:v>
      </x:c>
      <x:c r="B15" s="10">
        <x:v>66</x:v>
      </x:c>
      <x:c r="C15" s="10">
        <x:v>66.86378</x:v>
      </x:c>
      <x:c r="D15" s="10">
        <x:v>0.863780000000006</x:v>
      </x:c>
      <x:c r="E15" s="10">
        <x:v>1.30875757575758</x:v>
      </x:c>
    </x:row>
    <x:row r="16">
      <x:c r="A16" s="8">
        <x:v>44532.5</x:v>
      </x:c>
      <x:c r="B16" s="10">
        <x:v>66</x:v>
      </x:c>
      <x:c r="C16" s="10">
        <x:v>66.60316</x:v>
      </x:c>
      <x:c r="D16" s="10">
        <x:v>0.603160000000003</x:v>
      </x:c>
      <x:c r="E16" s="10">
        <x:v>0.913878787878792</x:v>
      </x:c>
    </x:row>
    <x:row r="17">
      <x:c r="A17" s="8">
        <x:v>44532.5416666667</x:v>
      </x:c>
      <x:c r="B17" s="10">
        <x:v>66</x:v>
      </x:c>
      <x:c r="C17" s="10">
        <x:v>66.6543</x:v>
      </x:c>
      <x:c r="D17" s="10">
        <x:v>0.654300000000006</x:v>
      </x:c>
      <x:c r="E17" s="10">
        <x:v>0.991363636363646</x:v>
      </x:c>
    </x:row>
    <x:row r="18">
      <x:c r="A18" s="8">
        <x:v>44532.5833333333</x:v>
      </x:c>
      <x:c r="B18" s="10">
        <x:v>66</x:v>
      </x:c>
      <x:c r="C18" s="10">
        <x:v>66.65135</x:v>
      </x:c>
      <x:c r="D18" s="10">
        <x:v>0.651350000000008</x:v>
      </x:c>
      <x:c r="E18" s="10">
        <x:v>0.986893939393951</x:v>
      </x:c>
    </x:row>
    <x:row r="19">
      <x:c r="A19" s="8">
        <x:v>44532.625</x:v>
      </x:c>
      <x:c r="B19" s="10">
        <x:v>66</x:v>
      </x:c>
      <x:c r="C19" s="10">
        <x:v>66.71754</x:v>
      </x:c>
      <x:c r="D19" s="10">
        <x:v>0.71754</x:v>
      </x:c>
      <x:c r="E19" s="10">
        <x:v>1.08718181818182</x:v>
      </x:c>
    </x:row>
    <x:row r="20">
      <x:c r="A20" s="8">
        <x:v>44532.6666666667</x:v>
      </x:c>
      <x:c r="B20" s="10">
        <x:v>66</x:v>
      </x:c>
      <x:c r="C20" s="10">
        <x:v>67.27264</x:v>
      </x:c>
      <x:c r="D20" s="10">
        <x:v>1.27264</x:v>
      </x:c>
      <x:c r="E20" s="10">
        <x:v>1.92824242424242</x:v>
      </x:c>
    </x:row>
    <x:row r="21">
      <x:c r="A21" s="8">
        <x:v>44532.7083333333</x:v>
      </x:c>
      <x:c r="B21" s="10">
        <x:v>66</x:v>
      </x:c>
      <x:c r="C21" s="10">
        <x:v>66.90091</x:v>
      </x:c>
      <x:c r="D21" s="10">
        <x:v>0.900909999999996</x:v>
      </x:c>
      <x:c r="E21" s="10">
        <x:v>1.36501515151515</x:v>
      </x:c>
    </x:row>
    <x:row r="22">
      <x:c r="A22" s="8">
        <x:v>44532.75</x:v>
      </x:c>
      <x:c r="B22" s="10">
        <x:v>66</x:v>
      </x:c>
      <x:c r="C22" s="10">
        <x:v>65.90545</x:v>
      </x:c>
      <x:c r="D22" s="10">
        <x:v>-0.0945499999999981</x:v>
      </x:c>
      <x:c r="E22" s="10">
        <x:v>-0.143257575757573</x:v>
      </x:c>
    </x:row>
    <x:row r="23">
      <x:c r="A23" s="8">
        <x:v>44532.7916666667</x:v>
      </x:c>
      <x:c r="B23" s="10">
        <x:v>66</x:v>
      </x:c>
      <x:c r="C23" s="10">
        <x:v>66.46111</x:v>
      </x:c>
      <x:c r="D23" s="10">
        <x:v>0.461109999999991</x:v>
      </x:c>
      <x:c r="E23" s="10">
        <x:v>0.698651515151501</x:v>
      </x:c>
    </x:row>
    <x:row r="24">
      <x:c r="A24" s="8">
        <x:v>44532.8333333333</x:v>
      </x:c>
      <x:c r="B24" s="10">
        <x:v>66</x:v>
      </x:c>
      <x:c r="C24" s="10">
        <x:v>66.16129</x:v>
      </x:c>
      <x:c r="D24" s="10">
        <x:v>0.161290000000008</x:v>
      </x:c>
      <x:c r="E24" s="10">
        <x:v>0.2443787878788</x:v>
      </x:c>
    </x:row>
    <x:row r="25">
      <x:c r="A25" s="8">
        <x:v>44532.875</x:v>
      </x:c>
      <x:c r="B25" s="10">
        <x:v>66</x:v>
      </x:c>
      <x:c r="C25" s="10">
        <x:v>66.28859</x:v>
      </x:c>
      <x:c r="D25" s="10">
        <x:v>0.288589999999999</x:v>
      </x:c>
      <x:c r="E25" s="10">
        <x:v>0.437257575757575</x:v>
      </x:c>
    </x:row>
    <x:row r="26">
      <x:c r="A26" s="8">
        <x:v>44532.9166666667</x:v>
      </x:c>
      <x:c r="B26" s="10">
        <x:v>66</x:v>
      </x:c>
      <x:c r="C26" s="10">
        <x:v>66.76505</x:v>
      </x:c>
      <x:c r="D26" s="10">
        <x:v>0.765050000000002</x:v>
      </x:c>
      <x:c r="E26" s="10">
        <x:v>1.15916666666667</x:v>
      </x:c>
    </x:row>
    <x:row r="27">
      <x:c r="A27" s="8">
        <x:v>44532.9583333333</x:v>
      </x:c>
      <x:c r="B27" s="10">
        <x:v>66</x:v>
      </x:c>
      <x:c r="C27" s="10">
        <x:v>66.87618</x:v>
      </x:c>
      <x:c r="D27" s="10">
        <x:v>0.876180000000005</x:v>
      </x:c>
      <x:c r="E27" s="10">
        <x:v>1.32754545454546</x:v>
      </x:c>
    </x:row>
    <x:row r="28">
      <x:c r="A28" s="8">
        <x:v>44533</x:v>
      </x:c>
      <x:c r="B28" s="10">
        <x:v>66</x:v>
      </x:c>
      <x:c r="C28" s="10">
        <x:v>66.96401</x:v>
      </x:c>
      <x:c r="D28" s="10">
        <x:v>0.964010000000002</x:v>
      </x:c>
      <x:c r="E28" s="10">
        <x:v>1.46062121212121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12d28dabf8bc42aa"/>
  </x:tableParts>
</x:worksheet>
</file>

<file path=xl/worksheets/sheet2f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62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18</x:v>
      </x:c>
      <x:c r="C5" s="10">
        <x:v>18.749</x:v>
      </x:c>
      <x:c r="D5" s="10">
        <x:v>18</x:v>
      </x:c>
      <x:c r="E5" s="10">
        <x:v>18</x:v>
      </x:c>
      <x:c r="F5" s="10">
        <x:v>17.40204</x:v>
      </x:c>
      <x:c r="G5" s="10">
        <x:v>0</x:v>
      </x:c>
      <x:c r="H5" s="10">
        <x:v>0.749000000000013</x:v>
      </x:c>
      <x:c r="I5" s="10">
        <x:v>-0.749000000000013</x:v>
      </x:c>
      <x:c r="J5" s="10">
        <x:v>0</x:v>
      </x:c>
      <x:c r="K5" s="10">
        <x:v>0.59796</x:v>
      </x:c>
      <x:c r="L5" s="10">
        <x:v>-0.59796</x:v>
      </x:c>
      <x:c r="M5" s="10">
        <x:v>-0.59796</x:v>
      </x:c>
      <x:c r="N5" s="10">
        <x:v>-3.322</x:v>
      </x:c>
      <x:c r="O5" s="11"/>
    </x:row>
    <x:row r="6">
      <x:c r="A6" s="8">
        <x:v>44532.0833333333</x:v>
      </x:c>
      <x:c r="B6" s="10">
        <x:v>18</x:v>
      </x:c>
      <x:c r="C6" s="10">
        <x:v>18.749</x:v>
      </x:c>
      <x:c r="D6" s="10">
        <x:v>18</x:v>
      </x:c>
      <x:c r="E6" s="10">
        <x:v>18</x:v>
      </x:c>
      <x:c r="F6" s="10">
        <x:v>17.46483</x:v>
      </x:c>
      <x:c r="G6" s="10">
        <x:v>0</x:v>
      </x:c>
      <x:c r="H6" s="10">
        <x:v>0.749000000000013</x:v>
      </x:c>
      <x:c r="I6" s="10">
        <x:v>-0.749000000000013</x:v>
      </x:c>
      <x:c r="J6" s="10">
        <x:v>0</x:v>
      </x:c>
      <x:c r="K6" s="10">
        <x:v>0.535170000000001</x:v>
      </x:c>
      <x:c r="L6" s="10">
        <x:v>-0.535170000000001</x:v>
      </x:c>
      <x:c r="M6" s="10">
        <x:v>-0.535170000000001</x:v>
      </x:c>
      <x:c r="N6" s="10">
        <x:v>-2.97316666666667</x:v>
      </x:c>
      <x:c r="O6" s="11"/>
    </x:row>
    <x:row r="7">
      <x:c r="A7" s="8">
        <x:v>44532.125</x:v>
      </x:c>
      <x:c r="B7" s="10">
        <x:v>18</x:v>
      </x:c>
      <x:c r="C7" s="10">
        <x:v>18.3745</x:v>
      </x:c>
      <x:c r="D7" s="10">
        <x:v>18</x:v>
      </x:c>
      <x:c r="E7" s="10">
        <x:v>18</x:v>
      </x:c>
      <x:c r="F7" s="10">
        <x:v>17.2865</x:v>
      </x:c>
      <x:c r="G7" s="10">
        <x:v>0</x:v>
      </x:c>
      <x:c r="H7" s="10">
        <x:v>0.374499999999998</x:v>
      </x:c>
      <x:c r="I7" s="10">
        <x:v>-0.374499999999998</x:v>
      </x:c>
      <x:c r="J7" s="10">
        <x:v>0</x:v>
      </x:c>
      <x:c r="K7" s="10">
        <x:v>0.7135</x:v>
      </x:c>
      <x:c r="L7" s="10">
        <x:v>-0.7135</x:v>
      </x:c>
      <x:c r="M7" s="10">
        <x:v>-0.7135</x:v>
      </x:c>
      <x:c r="N7" s="10">
        <x:v>-3.96388888888889</x:v>
      </x:c>
      <x:c r="O7" s="11"/>
    </x:row>
    <x:row r="8">
      <x:c r="A8" s="8">
        <x:v>44532.1666666667</x:v>
      </x:c>
      <x:c r="B8" s="10">
        <x:v>18</x:v>
      </x:c>
      <x:c r="C8" s="10">
        <x:v>18</x:v>
      </x:c>
      <x:c r="D8" s="10">
        <x:v>18</x:v>
      </x:c>
      <x:c r="E8" s="10">
        <x:v>18</x:v>
      </x:c>
      <x:c r="F8" s="10">
        <x:v>17.26788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0.732120000000002</x:v>
      </x:c>
      <x:c r="L8" s="10">
        <x:v>-0.732120000000002</x:v>
      </x:c>
      <x:c r="M8" s="10">
        <x:v>-0.732120000000002</x:v>
      </x:c>
      <x:c r="N8" s="10">
        <x:v>-4.06733333333334</x:v>
      </x:c>
      <x:c r="O8" s="11"/>
    </x:row>
    <x:row r="9">
      <x:c r="A9" s="8">
        <x:v>44532.2083333333</x:v>
      </x:c>
      <x:c r="B9" s="10">
        <x:v>18</x:v>
      </x:c>
      <x:c r="C9" s="10">
        <x:v>18</x:v>
      </x:c>
      <x:c r="D9" s="10">
        <x:v>18</x:v>
      </x:c>
      <x:c r="E9" s="10">
        <x:v>18</x:v>
      </x:c>
      <x:c r="F9" s="10">
        <x:v>17.16534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0.83466</x:v>
      </x:c>
      <x:c r="L9" s="10">
        <x:v>-0.83466</x:v>
      </x:c>
      <x:c r="M9" s="10">
        <x:v>-0.83466</x:v>
      </x:c>
      <x:c r="N9" s="10">
        <x:v>-4.637</x:v>
      </x:c>
      <x:c r="O9" s="11"/>
    </x:row>
    <x:row r="10">
      <x:c r="A10" s="8">
        <x:v>44532.25</x:v>
      </x:c>
      <x:c r="B10" s="10">
        <x:v>18</x:v>
      </x:c>
      <x:c r="C10" s="10">
        <x:v>18</x:v>
      </x:c>
      <x:c r="D10" s="10">
        <x:v>18</x:v>
      </x:c>
      <x:c r="E10" s="10">
        <x:v>18</x:v>
      </x:c>
      <x:c r="F10" s="10">
        <x:v>17.35007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0.649929999999998</x:v>
      </x:c>
      <x:c r="L10" s="10">
        <x:v>-0.649929999999998</x:v>
      </x:c>
      <x:c r="M10" s="10">
        <x:v>-0.649929999999998</x:v>
      </x:c>
      <x:c r="N10" s="10">
        <x:v>-3.61072222222221</x:v>
      </x:c>
      <x:c r="O10" s="11"/>
    </x:row>
    <x:row r="11">
      <x:c r="A11" s="8">
        <x:v>44532.2916666667</x:v>
      </x:c>
      <x:c r="B11" s="10">
        <x:v>18</x:v>
      </x:c>
      <x:c r="C11" s="10">
        <x:v>18</x:v>
      </x:c>
      <x:c r="D11" s="10">
        <x:v>18</x:v>
      </x:c>
      <x:c r="E11" s="10">
        <x:v>18</x:v>
      </x:c>
      <x:c r="F11" s="10">
        <x:v>17.32795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0.672049999999999</x:v>
      </x:c>
      <x:c r="L11" s="10">
        <x:v>-0.672049999999999</x:v>
      </x:c>
      <x:c r="M11" s="10">
        <x:v>-0.672049999999999</x:v>
      </x:c>
      <x:c r="N11" s="10">
        <x:v>-3.7336111111111</x:v>
      </x:c>
      <x:c r="O11" s="11"/>
    </x:row>
    <x:row r="12">
      <x:c r="A12" s="8">
        <x:v>44532.3333333333</x:v>
      </x:c>
      <x:c r="B12" s="10">
        <x:v>18</x:v>
      </x:c>
      <x:c r="C12" s="10">
        <x:v>18.3745</x:v>
      </x:c>
      <x:c r="D12" s="10">
        <x:v>18.3745</x:v>
      </x:c>
      <x:c r="E12" s="10">
        <x:v>18.3745</x:v>
      </x:c>
      <x:c r="F12" s="10">
        <x:v>17.54105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0.833450000000006</x:v>
      </x:c>
      <x:c r="L12" s="10">
        <x:v>-0.833450000000006</x:v>
      </x:c>
      <x:c r="M12" s="10">
        <x:v>-0.833450000000006</x:v>
      </x:c>
      <x:c r="N12" s="10">
        <x:v>-4.5359057389317</x:v>
      </x:c>
      <x:c r="O12" s="11"/>
    </x:row>
    <x:row r="13">
      <x:c r="A13" s="8">
        <x:v>44532.375</x:v>
      </x:c>
      <x:c r="B13" s="10">
        <x:v>18</x:v>
      </x:c>
      <x:c r="C13" s="10">
        <x:v>18.749</x:v>
      </x:c>
      <x:c r="D13" s="10">
        <x:v>18.749</x:v>
      </x:c>
      <x:c r="E13" s="10">
        <x:v>18.749</x:v>
      </x:c>
      <x:c r="F13" s="10">
        <x:v>18.45111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0.297890000000013</x:v>
      </x:c>
      <x:c r="L13" s="10">
        <x:v>-0.297890000000013</x:v>
      </x:c>
      <x:c r="M13" s="10">
        <x:v>-0.297890000000013</x:v>
      </x:c>
      <x:c r="N13" s="10">
        <x:v>-1.58883140434163</x:v>
      </x:c>
      <x:c r="O13" s="11"/>
    </x:row>
    <x:row r="14">
      <x:c r="A14" s="8">
        <x:v>44532.4166666667</x:v>
      </x:c>
      <x:c r="B14" s="10">
        <x:v>18</x:v>
      </x:c>
      <x:c r="C14" s="10">
        <x:v>18.749</x:v>
      </x:c>
      <x:c r="D14" s="10">
        <x:v>18.749</x:v>
      </x:c>
      <x:c r="E14" s="10">
        <x:v>18.749</x:v>
      </x:c>
      <x:c r="F14" s="10">
        <x:v>18.58381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0.165190000000013</x:v>
      </x:c>
      <x:c r="L14" s="10">
        <x:v>-0.165190000000013</x:v>
      </x:c>
      <x:c r="M14" s="10">
        <x:v>-0.165190000000013</x:v>
      </x:c>
      <x:c r="N14" s="10">
        <x:v>-0.881060323217308</x:v>
      </x:c>
      <x:c r="O14" s="11"/>
    </x:row>
    <x:row r="15">
      <x:c r="A15" s="8">
        <x:v>44532.4583333333</x:v>
      </x:c>
      <x:c r="B15" s="10">
        <x:v>18</x:v>
      </x:c>
      <x:c r="C15" s="10">
        <x:v>18.749</x:v>
      </x:c>
      <x:c r="D15" s="10">
        <x:v>18.749</x:v>
      </x:c>
      <x:c r="E15" s="10">
        <x:v>18.749</x:v>
      </x:c>
      <x:c r="F15" s="10">
        <x:v>18.42164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0.327360000000013</x:v>
      </x:c>
      <x:c r="L15" s="10">
        <x:v>-0.327360000000013</x:v>
      </x:c>
      <x:c r="M15" s="10">
        <x:v>-0.327360000000013</x:v>
      </x:c>
      <x:c r="N15" s="10">
        <x:v>-1.74601312069984</x:v>
      </x:c>
      <x:c r="O15" s="11"/>
    </x:row>
    <x:row r="16">
      <x:c r="A16" s="8">
        <x:v>44532.5</x:v>
      </x:c>
      <x:c r="B16" s="10">
        <x:v>18</x:v>
      </x:c>
      <x:c r="C16" s="10">
        <x:v>18.749</x:v>
      </x:c>
      <x:c r="D16" s="10">
        <x:v>18.749</x:v>
      </x:c>
      <x:c r="E16" s="10">
        <x:v>18.749</x:v>
      </x:c>
      <x:c r="F16" s="10">
        <x:v>18.53818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0.210820000000016</x:v>
      </x:c>
      <x:c r="L16" s="10">
        <x:v>-0.210820000000016</x:v>
      </x:c>
      <x:c r="M16" s="10">
        <x:v>-0.210820000000016</x:v>
      </x:c>
      <x:c r="N16" s="10">
        <x:v>-1.12443330310958</x:v>
      </x:c>
      <x:c r="O16" s="11"/>
    </x:row>
    <x:row r="17">
      <x:c r="A17" s="8">
        <x:v>44532.5416666667</x:v>
      </x:c>
      <x:c r="B17" s="10">
        <x:v>18</x:v>
      </x:c>
      <x:c r="C17" s="10">
        <x:v>18.749</x:v>
      </x:c>
      <x:c r="D17" s="10">
        <x:v>18.749</x:v>
      </x:c>
      <x:c r="E17" s="10">
        <x:v>18.749</x:v>
      </x:c>
      <x:c r="F17" s="10">
        <x:v>18.27203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0.476970000000012</x:v>
      </x:c>
      <x:c r="L17" s="10">
        <x:v>-0.476970000000012</x:v>
      </x:c>
      <x:c r="M17" s="10">
        <x:v>-0.476970000000012</x:v>
      </x:c>
      <x:c r="N17" s="10">
        <x:v>-2.54397567870293</x:v>
      </x:c>
      <x:c r="O17" s="11"/>
    </x:row>
    <x:row r="18">
      <x:c r="A18" s="8">
        <x:v>44532.5833333333</x:v>
      </x:c>
      <x:c r="B18" s="10">
        <x:v>18</x:v>
      </x:c>
      <x:c r="C18" s="10">
        <x:v>18.749</x:v>
      </x:c>
      <x:c r="D18" s="10">
        <x:v>18.749</x:v>
      </x:c>
      <x:c r="E18" s="10">
        <x:v>18.749</x:v>
      </x:c>
      <x:c r="F18" s="10">
        <x:v>18.1609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0.588100000000015</x:v>
      </x:c>
      <x:c r="L18" s="10">
        <x:v>-0.588100000000015</x:v>
      </x:c>
      <x:c r="M18" s="10">
        <x:v>-0.588100000000015</x:v>
      </x:c>
      <x:c r="N18" s="10">
        <x:v>-3.13670062403336</x:v>
      </x:c>
      <x:c r="O18" s="11"/>
    </x:row>
    <x:row r="19">
      <x:c r="A19" s="8">
        <x:v>44532.625</x:v>
      </x:c>
      <x:c r="B19" s="10">
        <x:v>18</x:v>
      </x:c>
      <x:c r="C19" s="10">
        <x:v>18.749</x:v>
      </x:c>
      <x:c r="D19" s="10">
        <x:v>18.749</x:v>
      </x:c>
      <x:c r="E19" s="10">
        <x:v>18.749</x:v>
      </x:c>
      <x:c r="F19" s="10">
        <x:v>18.60141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0.147590000000012</x:v>
      </x:c>
      <x:c r="L19" s="10">
        <x:v>-0.147590000000012</x:v>
      </x:c>
      <x:c r="M19" s="10">
        <x:v>-0.147590000000012</x:v>
      </x:c>
      <x:c r="N19" s="10">
        <x:v>-0.787188650061398</x:v>
      </x:c>
      <x:c r="O19" s="11"/>
    </x:row>
    <x:row r="20">
      <x:c r="A20" s="8">
        <x:v>44532.6666666667</x:v>
      </x:c>
      <x:c r="B20" s="10">
        <x:v>18</x:v>
      </x:c>
      <x:c r="C20" s="10">
        <x:v>18.749</x:v>
      </x:c>
      <x:c r="D20" s="10">
        <x:v>18.749</x:v>
      </x:c>
      <x:c r="E20" s="10">
        <x:v>18.749</x:v>
      </x:c>
      <x:c r="F20" s="10">
        <x:v>18.58696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0.162040000000015</x:v>
      </x:c>
      <x:c r="L20" s="10">
        <x:v>-0.162040000000015</x:v>
      </x:c>
      <x:c r="M20" s="10">
        <x:v>-0.162040000000015</x:v>
      </x:c>
      <x:c r="N20" s="10">
        <x:v>-0.86425942716953</x:v>
      </x:c>
      <x:c r="O20" s="11"/>
    </x:row>
    <x:row r="21">
      <x:c r="A21" s="8">
        <x:v>44532.7083333333</x:v>
      </x:c>
      <x:c r="B21" s="10">
        <x:v>18</x:v>
      </x:c>
      <x:c r="C21" s="10">
        <x:v>18.749</x:v>
      </x:c>
      <x:c r="D21" s="10">
        <x:v>18.749</x:v>
      </x:c>
      <x:c r="E21" s="10">
        <x:v>18.749</x:v>
      </x:c>
      <x:c r="F21" s="10">
        <x:v>18.59312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0.155880000000014</x:v>
      </x:c>
      <x:c r="L21" s="10">
        <x:v>-0.155880000000014</x:v>
      </x:c>
      <x:c r="M21" s="10">
        <x:v>-0.155880000000014</x:v>
      </x:c>
      <x:c r="N21" s="10">
        <x:v>-0.831404341564958</x:v>
      </x:c>
      <x:c r="O21" s="11"/>
    </x:row>
    <x:row r="22">
      <x:c r="A22" s="8">
        <x:v>44532.75</x:v>
      </x:c>
      <x:c r="B22" s="10">
        <x:v>18.56175</x:v>
      </x:c>
      <x:c r="C22" s="10">
        <x:v>18.749</x:v>
      </x:c>
      <x:c r="D22" s="10">
        <x:v>18.749</x:v>
      </x:c>
      <x:c r="E22" s="10">
        <x:v>18.749</x:v>
      </x:c>
      <x:c r="F22" s="10">
        <x:v>18.71489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0.0341100000000161</x:v>
      </x:c>
      <x:c r="L22" s="10">
        <x:v>-0.0341100000000161</x:v>
      </x:c>
      <x:c r="M22" s="10">
        <x:v>-0.0341100000000161</x:v>
      </x:c>
      <x:c r="N22" s="10">
        <x:v>-0.181929702917575</x:v>
      </x:c>
      <x:c r="O22" s="11"/>
    </x:row>
    <x:row r="23">
      <x:c r="A23" s="8">
        <x:v>44532.7916666667</x:v>
      </x:c>
      <x:c r="B23" s="10">
        <x:v>18.18725</x:v>
      </x:c>
      <x:c r="C23" s="10">
        <x:v>18.749</x:v>
      </x:c>
      <x:c r="D23" s="10">
        <x:v>18.749</x:v>
      </x:c>
      <x:c r="E23" s="10">
        <x:v>18.749</x:v>
      </x:c>
      <x:c r="F23" s="10">
        <x:v>18.69763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0.0513700000000163</x:v>
      </x:c>
      <x:c r="L23" s="10">
        <x:v>-0.0513700000000163</x:v>
      </x:c>
      <x:c r="M23" s="10">
        <x:v>-0.0513700000000163</x:v>
      </x:c>
      <x:c r="N23" s="10">
        <x:v>-0.273987946023875</x:v>
      </x:c>
      <x:c r="O23" s="11"/>
    </x:row>
    <x:row r="24">
      <x:c r="A24" s="8">
        <x:v>44532.8333333333</x:v>
      </x:c>
      <x:c r="B24" s="10">
        <x:v>18.56175</x:v>
      </x:c>
      <x:c r="C24" s="10">
        <x:v>18.749</x:v>
      </x:c>
      <x:c r="D24" s="10">
        <x:v>18.749</x:v>
      </x:c>
      <x:c r="E24" s="10">
        <x:v>18.749</x:v>
      </x:c>
      <x:c r="F24" s="10">
        <x:v>18.84745</x:v>
      </x:c>
      <x:c r="G24" s="10">
        <x:v>0</x:v>
      </x:c>
      <x:c r="H24" s="10">
        <x:v>0</x:v>
      </x:c>
      <x:c r="I24" s="10">
        <x:v>0</x:v>
      </x:c>
      <x:c r="J24" s="10">
        <x:v>0.098449999999989</x:v>
      </x:c>
      <x:c r="K24" s="10">
        <x:v>0</x:v>
      </x:c>
      <x:c r="L24" s="10">
        <x:v>0.098449999999989</x:v>
      </x:c>
      <x:c r="M24" s="10">
        <x:v>0.098449999999989</x:v>
      </x:c>
      <x:c r="N24" s="10">
        <x:v>0.525094671715766</x:v>
      </x:c>
      <x:c r="O24" s="11"/>
    </x:row>
    <x:row r="25">
      <x:c r="A25" s="8">
        <x:v>44532.875</x:v>
      </x:c>
      <x:c r="B25" s="10">
        <x:v>18.18725</x:v>
      </x:c>
      <x:c r="C25" s="10">
        <x:v>18.749</x:v>
      </x:c>
      <x:c r="D25" s="10">
        <x:v>18.749</x:v>
      </x:c>
      <x:c r="E25" s="10">
        <x:v>18.749</x:v>
      </x:c>
      <x:c r="F25" s="10">
        <x:v>18.39484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0.354160000000011</x:v>
      </x:c>
      <x:c r="L25" s="10">
        <x:v>-0.354160000000011</x:v>
      </x:c>
      <x:c r="M25" s="10">
        <x:v>-0.354160000000011</x:v>
      </x:c>
      <x:c r="N25" s="10">
        <x:v>-1.88895407755086</x:v>
      </x:c>
      <x:c r="O25" s="11"/>
    </x:row>
    <x:row r="26">
      <x:c r="A26" s="8">
        <x:v>44532.9166666667</x:v>
      </x:c>
      <x:c r="B26" s="10">
        <x:v>18</x:v>
      </x:c>
      <x:c r="C26" s="10">
        <x:v>18.749</x:v>
      </x:c>
      <x:c r="D26" s="10">
        <x:v>18.749</x:v>
      </x:c>
      <x:c r="E26" s="10">
        <x:v>18.749</x:v>
      </x:c>
      <x:c r="F26" s="10">
        <x:v>18.35332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0.395680000000013</x:v>
      </x:c>
      <x:c r="L26" s="10">
        <x:v>-0.395680000000013</x:v>
      </x:c>
      <x:c r="M26" s="10">
        <x:v>-0.395680000000013</x:v>
      </x:c>
      <x:c r="N26" s="10">
        <x:v>-2.11040588831411</x:v>
      </x:c>
      <x:c r="O26" s="11"/>
    </x:row>
    <x:row r="27">
      <x:c r="A27" s="8">
        <x:v>44532.9583333333</x:v>
      </x:c>
      <x:c r="B27" s="10">
        <x:v>18.56175</x:v>
      </x:c>
      <x:c r="C27" s="10">
        <x:v>18.749</x:v>
      </x:c>
      <x:c r="D27" s="10">
        <x:v>18.749</x:v>
      </x:c>
      <x:c r="E27" s="10">
        <x:v>18.749</x:v>
      </x:c>
      <x:c r="F27" s="10">
        <x:v>18.29281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0.456190000000014</x:v>
      </x:c>
      <x:c r="L27" s="10">
        <x:v>-0.456190000000014</x:v>
      </x:c>
      <x:c r="M27" s="10">
        <x:v>-0.456190000000014</x:v>
      </x:c>
      <x:c r="N27" s="10">
        <x:v>-2.43314310096546</x:v>
      </x:c>
      <x:c r="O27" s="11"/>
    </x:row>
    <x:row r="28">
      <x:c r="A28" s="8">
        <x:v>44533</x:v>
      </x:c>
      <x:c r="B28" s="10">
        <x:v>18.70325</x:v>
      </x:c>
      <x:c r="C28" s="10">
        <x:v>18.749</x:v>
      </x:c>
      <x:c r="D28" s="10">
        <x:v>18.749</x:v>
      </x:c>
      <x:c r="E28" s="10">
        <x:v>18.749</x:v>
      </x:c>
      <x:c r="F28" s="10">
        <x:v>18.44339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0.305610000000012</x:v>
      </x:c>
      <x:c r="L28" s="10">
        <x:v>-0.305610000000012</x:v>
      </x:c>
      <x:c r="M28" s="10">
        <x:v>-0.305610000000012</x:v>
      </x:c>
      <x:c r="N28" s="10">
        <x:v>-1.63000693370319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416f41b4623848cd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17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12.76</x:v>
      </x:c>
      <x:c r="C5" s="10">
        <x:v>13.0283</x:v>
      </x:c>
      <x:c r="D5" s="10">
        <x:v>0.2683</x:v>
      </x:c>
      <x:c r="E5" s="10">
        <x:v>2.10266457680251</x:v>
      </x:c>
    </x:row>
    <x:row r="6">
      <x:c r="A6" s="8">
        <x:v>44532.0833333333</x:v>
      </x:c>
      <x:c r="B6" s="10">
        <x:v>13.255</x:v>
      </x:c>
      <x:c r="C6" s="10">
        <x:v>13.37111</x:v>
      </x:c>
      <x:c r="D6" s="10">
        <x:v>0.116110000000001</x:v>
      </x:c>
      <x:c r="E6" s="10">
        <x:v>0.875971331572998</x:v>
      </x:c>
    </x:row>
    <x:row r="7">
      <x:c r="A7" s="8">
        <x:v>44532.125</x:v>
      </x:c>
      <x:c r="B7" s="10">
        <x:v>13.2625</x:v>
      </x:c>
      <x:c r="C7" s="10">
        <x:v>13.41892</x:v>
      </x:c>
      <x:c r="D7" s="10">
        <x:v>0.156420000000001</x:v>
      </x:c>
      <x:c r="E7" s="10">
        <x:v>1.17941564561735</x:v>
      </x:c>
    </x:row>
    <x:row r="8">
      <x:c r="A8" s="8">
        <x:v>44532.1666666667</x:v>
      </x:c>
      <x:c r="B8" s="10">
        <x:v>13.24</x:v>
      </x:c>
      <x:c r="C8" s="10">
        <x:v>13.30952</x:v>
      </x:c>
      <x:c r="D8" s="10">
        <x:v>0.0695199999999989</x:v>
      </x:c>
      <x:c r="E8" s="10">
        <x:v>0.525075528700898</x:v>
      </x:c>
    </x:row>
    <x:row r="9">
      <x:c r="A9" s="8">
        <x:v>44532.2083333333</x:v>
      </x:c>
      <x:c r="B9" s="10">
        <x:v>13.2175</x:v>
      </x:c>
      <x:c r="C9" s="10">
        <x:v>13.25749</x:v>
      </x:c>
      <x:c r="D9" s="10">
        <x:v>0.0399899999999995</x:v>
      </x:c>
      <x:c r="E9" s="10">
        <x:v>0.302553432948739</x:v>
      </x:c>
    </x:row>
    <x:row r="10">
      <x:c r="A10" s="8">
        <x:v>44532.25</x:v>
      </x:c>
      <x:c r="B10" s="10">
        <x:v>14.665</x:v>
      </x:c>
      <x:c r="C10" s="10">
        <x:v>14.41097</x:v>
      </x:c>
      <x:c r="D10" s="10">
        <x:v>-0.25403</x:v>
      </x:c>
      <x:c r="E10" s="10">
        <x:v>-1.73221957040573</x:v>
      </x:c>
    </x:row>
    <x:row r="11">
      <x:c r="A11" s="8">
        <x:v>44532.2916666667</x:v>
      </x:c>
      <x:c r="B11" s="10">
        <x:v>15.4425</x:v>
      </x:c>
      <x:c r="C11" s="10">
        <x:v>15.66936</x:v>
      </x:c>
      <x:c r="D11" s="10">
        <x:v>0.226860000000002</x:v>
      </x:c>
      <x:c r="E11" s="10">
        <x:v>1.46906265177272</x:v>
      </x:c>
    </x:row>
    <x:row r="12">
      <x:c r="A12" s="8">
        <x:v>44532.3333333333</x:v>
      </x:c>
      <x:c r="B12" s="10">
        <x:v>15.735</x:v>
      </x:c>
      <x:c r="C12" s="10">
        <x:v>16.37822</x:v>
      </x:c>
      <x:c r="D12" s="10">
        <x:v>0.643219999999999</x:v>
      </x:c>
      <x:c r="E12" s="10">
        <x:v>4.08782967905942</x:v>
      </x:c>
    </x:row>
    <x:row r="13">
      <x:c r="A13" s="8">
        <x:v>44532.375</x:v>
      </x:c>
      <x:c r="B13" s="10">
        <x:v>16.025</x:v>
      </x:c>
      <x:c r="C13" s="10">
        <x:v>16.90468</x:v>
      </x:c>
      <x:c r="D13" s="10">
        <x:v>0.87968</x:v>
      </x:c>
      <x:c r="E13" s="10">
        <x:v>5.48942277691108</x:v>
      </x:c>
    </x:row>
    <x:row r="14">
      <x:c r="A14" s="8">
        <x:v>44532.4166666667</x:v>
      </x:c>
      <x:c r="B14" s="10">
        <x:v>16.325</x:v>
      </x:c>
      <x:c r="C14" s="10">
        <x:v>17.86702</x:v>
      </x:c>
      <x:c r="D14" s="10">
        <x:v>1.54202</x:v>
      </x:c>
      <x:c r="E14" s="10">
        <x:v>9.44575803981624</x:v>
      </x:c>
    </x:row>
    <x:row r="15">
      <x:c r="A15" s="8">
        <x:v>44532.4583333333</x:v>
      </x:c>
      <x:c r="B15" s="10">
        <x:v>16.175</x:v>
      </x:c>
      <x:c r="C15" s="10">
        <x:v>17.42357</x:v>
      </x:c>
      <x:c r="D15" s="10">
        <x:v>1.24857</x:v>
      </x:c>
      <x:c r="E15" s="10">
        <x:v>7.71913446676969</x:v>
      </x:c>
    </x:row>
    <x:row r="16">
      <x:c r="A16" s="8">
        <x:v>44532.5</x:v>
      </x:c>
      <x:c r="B16" s="10">
        <x:v>16.1</x:v>
      </x:c>
      <x:c r="C16" s="10">
        <x:v>17.35763</x:v>
      </x:c>
      <x:c r="D16" s="10">
        <x:v>1.25763</x:v>
      </x:c>
      <x:c r="E16" s="10">
        <x:v>7.81136645962732</x:v>
      </x:c>
    </x:row>
    <x:row r="17">
      <x:c r="A17" s="8">
        <x:v>44532.5416666667</x:v>
      </x:c>
      <x:c r="B17" s="10">
        <x:v>16.1</x:v>
      </x:c>
      <x:c r="C17" s="10">
        <x:v>17.44325</x:v>
      </x:c>
      <x:c r="D17" s="10">
        <x:v>1.34325</x:v>
      </x:c>
      <x:c r="E17" s="10">
        <x:v>8.34316770186334</x:v>
      </x:c>
    </x:row>
    <x:row r="18">
      <x:c r="A18" s="8">
        <x:v>44532.5833333333</x:v>
      </x:c>
      <x:c r="B18" s="10">
        <x:v>16.325</x:v>
      </x:c>
      <x:c r="C18" s="10">
        <x:v>18.0059</x:v>
      </x:c>
      <x:c r="D18" s="10">
        <x:v>1.6809</x:v>
      </x:c>
      <x:c r="E18" s="10">
        <x:v>10.2964777947933</x:v>
      </x:c>
    </x:row>
    <x:row r="19">
      <x:c r="A19" s="8">
        <x:v>44532.625</x:v>
      </x:c>
      <x:c r="B19" s="10">
        <x:v>16.175</x:v>
      </x:c>
      <x:c r="C19" s="10">
        <x:v>17.37147</x:v>
      </x:c>
      <x:c r="D19" s="10">
        <x:v>1.19647</x:v>
      </x:c>
      <x:c r="E19" s="10">
        <x:v>7.39703245749615</x:v>
      </x:c>
    </x:row>
    <x:row r="20">
      <x:c r="A20" s="8">
        <x:v>44532.6666666667</x:v>
      </x:c>
      <x:c r="B20" s="10">
        <x:v>16.1</x:v>
      </x:c>
      <x:c r="C20" s="10">
        <x:v>17.37641</x:v>
      </x:c>
      <x:c r="D20" s="10">
        <x:v>1.27641</x:v>
      </x:c>
      <x:c r="E20" s="10">
        <x:v>7.92801242236024</x:v>
      </x:c>
    </x:row>
    <x:row r="21">
      <x:c r="A21" s="8">
        <x:v>44532.7083333333</x:v>
      </x:c>
      <x:c r="B21" s="10">
        <x:v>16.1</x:v>
      </x:c>
      <x:c r="C21" s="10">
        <x:v>17.65791</x:v>
      </x:c>
      <x:c r="D21" s="10">
        <x:v>1.55791</x:v>
      </x:c>
      <x:c r="E21" s="10">
        <x:v>9.67645962732919</x:v>
      </x:c>
    </x:row>
    <x:row r="22">
      <x:c r="A22" s="8">
        <x:v>44532.75</x:v>
      </x:c>
      <x:c r="B22" s="10">
        <x:v>16.325</x:v>
      </x:c>
      <x:c r="C22" s="10">
        <x:v>18.01792</x:v>
      </x:c>
      <x:c r="D22" s="10">
        <x:v>1.69292</x:v>
      </x:c>
      <x:c r="E22" s="10">
        <x:v>10.3701071975498</x:v>
      </x:c>
    </x:row>
    <x:row r="23">
      <x:c r="A23" s="8">
        <x:v>44532.7916666667</x:v>
      </x:c>
      <x:c r="B23" s="10">
        <x:v>16.175</x:v>
      </x:c>
      <x:c r="C23" s="10">
        <x:v>17.59026</x:v>
      </x:c>
      <x:c r="D23" s="10">
        <x:v>1.41526</x:v>
      </x:c>
      <x:c r="E23" s="10">
        <x:v>8.74967542503864</x:v>
      </x:c>
    </x:row>
    <x:row r="24">
      <x:c r="A24" s="8">
        <x:v>44532.8333333333</x:v>
      </x:c>
      <x:c r="B24" s="10">
        <x:v>16.1</x:v>
      </x:c>
      <x:c r="C24" s="10">
        <x:v>17.49469</x:v>
      </x:c>
      <x:c r="D24" s="10">
        <x:v>1.39469</x:v>
      </x:c>
      <x:c r="E24" s="10">
        <x:v>8.6626708074534</x:v>
      </x:c>
    </x:row>
    <x:row r="25">
      <x:c r="A25" s="8">
        <x:v>44532.875</x:v>
      </x:c>
      <x:c r="B25" s="10">
        <x:v>16.175</x:v>
      </x:c>
      <x:c r="C25" s="10">
        <x:v>17.743</x:v>
      </x:c>
      <x:c r="D25" s="10">
        <x:v>1.568</x:v>
      </x:c>
      <x:c r="E25" s="10">
        <x:v>9.69397217928904</x:v>
      </x:c>
    </x:row>
    <x:row r="26">
      <x:c r="A26" s="8">
        <x:v>44532.9166666667</x:v>
      </x:c>
      <x:c r="B26" s="10">
        <x:v>16.425</x:v>
      </x:c>
      <x:c r="C26" s="10">
        <x:v>18.29985</x:v>
      </x:c>
      <x:c r="D26" s="10">
        <x:v>1.87485</x:v>
      </x:c>
      <x:c r="E26" s="10">
        <x:v>11.4146118721461</x:v>
      </x:c>
    </x:row>
    <x:row r="27">
      <x:c r="A27" s="8">
        <x:v>44532.9583333333</x:v>
      </x:c>
      <x:c r="B27" s="10">
        <x:v>16.275</x:v>
      </x:c>
      <x:c r="C27" s="10">
        <x:v>18.11717</x:v>
      </x:c>
      <x:c r="D27" s="10">
        <x:v>1.84217</x:v>
      </x:c>
      <x:c r="E27" s="10">
        <x:v>11.3190168970814</x:v>
      </x:c>
    </x:row>
    <x:row r="28">
      <x:c r="A28" s="8">
        <x:v>44533</x:v>
      </x:c>
      <x:c r="B28" s="10">
        <x:v>16.2</x:v>
      </x:c>
      <x:c r="C28" s="10">
        <x:v>17.88271</x:v>
      </x:c>
      <x:c r="D28" s="10">
        <x:v>1.68271</x:v>
      </x:c>
      <x:c r="E28" s="10">
        <x:v>10.3870987654321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6e3dd89cfd6a4d3d"/>
  </x:tablePart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E29"/>
  <x:sheetViews>
    <x:sheetView tabSelected="1" workbookViewId="0"/>
  </x:sheetViews>
  <x:sheetFormatPr defaultRowHeight="15"/>
  <x:cols>
    <x:col min="1" max="1" width="17.140625" bestFit="1" customWidth="1"/>
    <x:col min="2" max="5" width="14" customWidth="1"/>
  </x:cols>
  <x:sheetData>
    <x:row r="1">
      <x:c r="A1" s="2" t="s">
        <x:v>63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5.95</x:v>
      </x:c>
      <x:c r="C5" s="10">
        <x:v>5.18622</x:v>
      </x:c>
      <x:c r="D5" s="10">
        <x:v>-0.763780000000001</x:v>
      </x:c>
      <x:c r="E5" s="10">
        <x:v>-12.8366386554622</x:v>
      </x:c>
    </x:row>
    <x:row r="6">
      <x:c r="A6" s="8">
        <x:v>44532.0833333333</x:v>
      </x:c>
      <x:c r="B6" s="10">
        <x:v>5.95</x:v>
      </x:c>
      <x:c r="C6" s="10">
        <x:v>5.14842</x:v>
      </x:c>
      <x:c r="D6" s="10">
        <x:v>-0.80158</x:v>
      </x:c>
      <x:c r="E6" s="10">
        <x:v>-13.4719327731093</x:v>
      </x:c>
    </x:row>
    <x:row r="7">
      <x:c r="A7" s="8">
        <x:v>44532.125</x:v>
      </x:c>
      <x:c r="B7" s="10">
        <x:v>5.95</x:v>
      </x:c>
      <x:c r="C7" s="10">
        <x:v>5.11513</x:v>
      </x:c>
      <x:c r="D7" s="10">
        <x:v>-0.83487</x:v>
      </x:c>
      <x:c r="E7" s="10">
        <x:v>-14.0314285714286</x:v>
      </x:c>
    </x:row>
    <x:row r="8">
      <x:c r="A8" s="8">
        <x:v>44532.1666666667</x:v>
      </x:c>
      <x:c r="B8" s="10">
        <x:v>5.95</x:v>
      </x:c>
      <x:c r="C8" s="10">
        <x:v>5.11357</x:v>
      </x:c>
      <x:c r="D8" s="10">
        <x:v>-0.836430000000001</x:v>
      </x:c>
      <x:c r="E8" s="10">
        <x:v>-14.0576470588235</x:v>
      </x:c>
    </x:row>
    <x:row r="9">
      <x:c r="A9" s="8">
        <x:v>44532.2083333333</x:v>
      </x:c>
      <x:c r="B9" s="10">
        <x:v>5.95</x:v>
      </x:c>
      <x:c r="C9" s="10">
        <x:v>5.1057</x:v>
      </x:c>
      <x:c r="D9" s="10">
        <x:v>-0.8443</x:v>
      </x:c>
      <x:c r="E9" s="10">
        <x:v>-14.1899159663865</x:v>
      </x:c>
    </x:row>
    <x:row r="10">
      <x:c r="A10" s="8">
        <x:v>44532.25</x:v>
      </x:c>
      <x:c r="B10" s="10">
        <x:v>5.95</x:v>
      </x:c>
      <x:c r="C10" s="10">
        <x:v>5.16739</x:v>
      </x:c>
      <x:c r="D10" s="10">
        <x:v>-0.78261</x:v>
      </x:c>
      <x:c r="E10" s="10">
        <x:v>-13.1531092436975</x:v>
      </x:c>
    </x:row>
    <x:row r="11">
      <x:c r="A11" s="8">
        <x:v>44532.2916666667</x:v>
      </x:c>
      <x:c r="B11" s="10">
        <x:v>5.95</x:v>
      </x:c>
      <x:c r="C11" s="10">
        <x:v>5.17169</x:v>
      </x:c>
      <x:c r="D11" s="10">
        <x:v>-0.77831</x:v>
      </x:c>
      <x:c r="E11" s="10">
        <x:v>-13.0808403361345</x:v>
      </x:c>
    </x:row>
    <x:row r="12">
      <x:c r="A12" s="8">
        <x:v>44532.3333333333</x:v>
      </x:c>
      <x:c r="B12" s="10">
        <x:v>5.95</x:v>
      </x:c>
      <x:c r="C12" s="10">
        <x:v>5.13618</x:v>
      </x:c>
      <x:c r="D12" s="10">
        <x:v>-0.81382</x:v>
      </x:c>
      <x:c r="E12" s="10">
        <x:v>-13.6776470588235</x:v>
      </x:c>
    </x:row>
    <x:row r="13">
      <x:c r="A13" s="8">
        <x:v>44532.375</x:v>
      </x:c>
      <x:c r="B13" s="10">
        <x:v>5.95</x:v>
      </x:c>
      <x:c r="C13" s="10">
        <x:v>5.15943</x:v>
      </x:c>
      <x:c r="D13" s="10">
        <x:v>-0.79057</x:v>
      </x:c>
      <x:c r="E13" s="10">
        <x:v>-13.2868907563025</x:v>
      </x:c>
    </x:row>
    <x:row r="14">
      <x:c r="A14" s="8">
        <x:v>44532.4166666667</x:v>
      </x:c>
      <x:c r="B14" s="10">
        <x:v>5.95</x:v>
      </x:c>
      <x:c r="C14" s="10">
        <x:v>5.16924</x:v>
      </x:c>
      <x:c r="D14" s="10">
        <x:v>-0.78076</x:v>
      </x:c>
      <x:c r="E14" s="10">
        <x:v>-13.1220168067227</x:v>
      </x:c>
    </x:row>
    <x:row r="15">
      <x:c r="A15" s="8">
        <x:v>44532.4583333333</x:v>
      </x:c>
      <x:c r="B15" s="10">
        <x:v>6.2125</x:v>
      </x:c>
      <x:c r="C15" s="10">
        <x:v>5.18096</x:v>
      </x:c>
      <x:c r="D15" s="10">
        <x:v>-1.03154</x:v>
      </x:c>
      <x:c r="E15" s="10">
        <x:v>-16.6042655935614</x:v>
      </x:c>
    </x:row>
    <x:row r="16">
      <x:c r="A16" s="8">
        <x:v>44532.5</x:v>
      </x:c>
      <x:c r="B16" s="10">
        <x:v>6.0375</x:v>
      </x:c>
      <x:c r="C16" s="10">
        <x:v>5.22329</x:v>
      </x:c>
      <x:c r="D16" s="10">
        <x:v>-0.814209999999999</x:v>
      </x:c>
      <x:c r="E16" s="10">
        <x:v>-13.4858799171843</x:v>
      </x:c>
    </x:row>
    <x:row r="17">
      <x:c r="A17" s="8">
        <x:v>44532.5416666667</x:v>
      </x:c>
      <x:c r="B17" s="10">
        <x:v>5.95</x:v>
      </x:c>
      <x:c r="C17" s="10">
        <x:v>5.2047</x:v>
      </x:c>
      <x:c r="D17" s="10">
        <x:v>-0.745299999999999</x:v>
      </x:c>
      <x:c r="E17" s="10">
        <x:v>-12.5260504201681</x:v>
      </x:c>
    </x:row>
    <x:row r="18">
      <x:c r="A18" s="8">
        <x:v>44532.5833333333</x:v>
      </x:c>
      <x:c r="B18" s="10">
        <x:v>5.95</x:v>
      </x:c>
      <x:c r="C18" s="10">
        <x:v>5.17332</x:v>
      </x:c>
      <x:c r="D18" s="10">
        <x:v>-0.77668</x:v>
      </x:c>
      <x:c r="E18" s="10">
        <x:v>-13.0534453781513</x:v>
      </x:c>
    </x:row>
    <x:row r="19">
      <x:c r="A19" s="8">
        <x:v>44532.625</x:v>
      </x:c>
      <x:c r="B19" s="10">
        <x:v>5.95</x:v>
      </x:c>
      <x:c r="C19" s="10">
        <x:v>5.18708</x:v>
      </x:c>
      <x:c r="D19" s="10">
        <x:v>-0.76292</x:v>
      </x:c>
      <x:c r="E19" s="10">
        <x:v>-12.8221848739496</x:v>
      </x:c>
    </x:row>
    <x:row r="20">
      <x:c r="A20" s="8">
        <x:v>44532.6666666667</x:v>
      </x:c>
      <x:c r="B20" s="10">
        <x:v>5.95</x:v>
      </x:c>
      <x:c r="C20" s="10">
        <x:v>5.18504</x:v>
      </x:c>
      <x:c r="D20" s="10">
        <x:v>-0.76496</x:v>
      </x:c>
      <x:c r="E20" s="10">
        <x:v>-12.8564705882353</x:v>
      </x:c>
    </x:row>
    <x:row r="21">
      <x:c r="A21" s="8">
        <x:v>44532.7083333333</x:v>
      </x:c>
      <x:c r="B21" s="10">
        <x:v>5.95</x:v>
      </x:c>
      <x:c r="C21" s="10">
        <x:v>5.19912</x:v>
      </x:c>
      <x:c r="D21" s="10">
        <x:v>-0.75088</x:v>
      </x:c>
      <x:c r="E21" s="10">
        <x:v>-12.6198319327731</x:v>
      </x:c>
    </x:row>
    <x:row r="22">
      <x:c r="A22" s="8">
        <x:v>44532.75</x:v>
      </x:c>
      <x:c r="B22" s="10">
        <x:v>5.95</x:v>
      </x:c>
      <x:c r="C22" s="10">
        <x:v>5.23601</x:v>
      </x:c>
      <x:c r="D22" s="10">
        <x:v>-0.71399</x:v>
      </x:c>
      <x:c r="E22" s="10">
        <x:v>-11.9998319327731</x:v>
      </x:c>
    </x:row>
    <x:row r="23">
      <x:c r="A23" s="8">
        <x:v>44532.7916666667</x:v>
      </x:c>
      <x:c r="B23" s="10">
        <x:v>5.95</x:v>
      </x:c>
      <x:c r="C23" s="10">
        <x:v>5.24536</x:v>
      </x:c>
      <x:c r="D23" s="10">
        <x:v>-0.70464</x:v>
      </x:c>
      <x:c r="E23" s="10">
        <x:v>-11.8426890756303</x:v>
      </x:c>
    </x:row>
    <x:row r="24">
      <x:c r="A24" s="8">
        <x:v>44532.8333333333</x:v>
      </x:c>
      <x:c r="B24" s="10">
        <x:v>5.95</x:v>
      </x:c>
      <x:c r="C24" s="10">
        <x:v>5.19309</x:v>
      </x:c>
      <x:c r="D24" s="10">
        <x:v>-0.75691</x:v>
      </x:c>
      <x:c r="E24" s="10">
        <x:v>-12.7211764705882</x:v>
      </x:c>
    </x:row>
    <x:row r="25">
      <x:c r="A25" s="8">
        <x:v>44532.875</x:v>
      </x:c>
      <x:c r="B25" s="10">
        <x:v>5.95</x:v>
      </x:c>
      <x:c r="C25" s="10">
        <x:v>5.18074</x:v>
      </x:c>
      <x:c r="D25" s="10">
        <x:v>-0.76926</x:v>
      </x:c>
      <x:c r="E25" s="10">
        <x:v>-12.9287394957983</x:v>
      </x:c>
    </x:row>
    <x:row r="26">
      <x:c r="A26" s="8">
        <x:v>44532.9166666667</x:v>
      </x:c>
      <x:c r="B26" s="10">
        <x:v>5.95</x:v>
      </x:c>
      <x:c r="C26" s="10">
        <x:v>5.17283</x:v>
      </x:c>
      <x:c r="D26" s="10">
        <x:v>-0.777170000000001</x:v>
      </x:c>
      <x:c r="E26" s="10">
        <x:v>-13.0616806722689</x:v>
      </x:c>
    </x:row>
    <x:row r="27">
      <x:c r="A27" s="8">
        <x:v>44532.9583333333</x:v>
      </x:c>
      <x:c r="B27" s="10">
        <x:v>5.95</x:v>
      </x:c>
      <x:c r="C27" s="10">
        <x:v>5.19748</x:v>
      </x:c>
      <x:c r="D27" s="10">
        <x:v>-0.752520000000001</x:v>
      </x:c>
      <x:c r="E27" s="10">
        <x:v>-12.6473949579832</x:v>
      </x:c>
    </x:row>
    <x:row r="28">
      <x:c r="A28" s="8">
        <x:v>44533</x:v>
      </x:c>
      <x:c r="B28" s="10">
        <x:v>5.95</x:v>
      </x:c>
      <x:c r="C28" s="10">
        <x:v>5.23486</x:v>
      </x:c>
      <x:c r="D28" s="10">
        <x:v>-0.715140000000001</x:v>
      </x:c>
      <x:c r="E28" s="10">
        <x:v>-12.0191596638656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d64a985c0b7941a1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19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260.9965</x:v>
      </x:c>
      <x:c r="C5" s="10">
        <x:v>245</x:v>
      </x:c>
      <x:c r="D5" s="10">
        <x:v>244.570833333333</x:v>
      </x:c>
      <x:c r="E5" s="10">
        <x:v>244.570833333333</x:v>
      </x:c>
      <x:c r="F5" s="10">
        <x:v>245.60597</x:v>
      </x:c>
      <x:c r="G5" s="10">
        <x:v>0</x:v>
      </x:c>
      <x:c r="H5" s="10">
        <x:v>0.429166666666674</x:v>
      </x:c>
      <x:c r="I5" s="10">
        <x:v>-0.429166666666674</x:v>
      </x:c>
      <x:c r="J5" s="10">
        <x:v>1.03513666666669</x:v>
      </x:c>
      <x:c r="K5" s="10">
        <x:v>0</x:v>
      </x:c>
      <x:c r="L5" s="10">
        <x:v>1.03513666666669</x:v>
      </x:c>
      <x:c r="M5" s="10">
        <x:v>1.03513666666669</x:v>
      </x:c>
      <x:c r="N5" s="10">
        <x:v>0.423246162495536</x:v>
      </x:c>
      <x:c r="O5" s="11"/>
    </x:row>
    <x:row r="6">
      <x:c r="A6" s="8">
        <x:v>44532.0833333333</x:v>
      </x:c>
      <x:c r="B6" s="10">
        <x:v>246.1655</x:v>
      </x:c>
      <x:c r="C6" s="10">
        <x:v>240</x:v>
      </x:c>
      <x:c r="D6" s="10">
        <x:v>240</x:v>
      </x:c>
      <x:c r="E6" s="10">
        <x:v>240</x:v>
      </x:c>
      <x:c r="F6" s="10">
        <x:v>237.17483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2.82517000000001</x:v>
      </x:c>
      <x:c r="L6" s="10">
        <x:v>-2.82517000000001</x:v>
      </x:c>
      <x:c r="M6" s="10">
        <x:v>-2.82517000000001</x:v>
      </x:c>
      <x:c r="N6" s="10">
        <x:v>-1.17715416666667</x:v>
      </x:c>
      <x:c r="O6" s="11"/>
    </x:row>
    <x:row r="7">
      <x:c r="A7" s="8">
        <x:v>44532.125</x:v>
      </x:c>
      <x:c r="B7" s="10">
        <x:v>225</x:v>
      </x:c>
      <x:c r="C7" s="10">
        <x:v>230</x:v>
      </x:c>
      <x:c r="D7" s="10">
        <x:v>230</x:v>
      </x:c>
      <x:c r="E7" s="10">
        <x:v>230</x:v>
      </x:c>
      <x:c r="F7" s="10">
        <x:v>230.12449</x:v>
      </x:c>
      <x:c r="G7" s="10">
        <x:v>0</x:v>
      </x:c>
      <x:c r="H7" s="10">
        <x:v>0</x:v>
      </x:c>
      <x:c r="I7" s="10">
        <x:v>0</x:v>
      </x:c>
      <x:c r="J7" s="10">
        <x:v>0.124490000000009</x:v>
      </x:c>
      <x:c r="K7" s="10">
        <x:v>0</x:v>
      </x:c>
      <x:c r="L7" s="10">
        <x:v>0.124490000000009</x:v>
      </x:c>
      <x:c r="M7" s="10">
        <x:v>0.124490000000009</x:v>
      </x:c>
      <x:c r="N7" s="10">
        <x:v>0.0541260869565255</x:v>
      </x:c>
      <x:c r="O7" s="11"/>
    </x:row>
    <x:row r="8">
      <x:c r="A8" s="8">
        <x:v>44532.1666666667</x:v>
      </x:c>
      <x:c r="B8" s="10">
        <x:v>220</x:v>
      </x:c>
      <x:c r="C8" s="10">
        <x:v>220</x:v>
      </x:c>
      <x:c r="D8" s="10">
        <x:v>220</x:v>
      </x:c>
      <x:c r="E8" s="10">
        <x:v>220</x:v>
      </x:c>
      <x:c r="F8" s="10">
        <x:v>219.16993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0.830070000000006</x:v>
      </x:c>
      <x:c r="L8" s="10">
        <x:v>-0.830070000000006</x:v>
      </x:c>
      <x:c r="M8" s="10">
        <x:v>-0.830070000000006</x:v>
      </x:c>
      <x:c r="N8" s="10">
        <x:v>-0.377304545454548</x:v>
      </x:c>
      <x:c r="O8" s="11"/>
    </x:row>
    <x:row r="9">
      <x:c r="A9" s="8">
        <x:v>44532.2083333333</x:v>
      </x:c>
      <x:c r="B9" s="10">
        <x:v>220</x:v>
      </x:c>
      <x:c r="C9" s="10">
        <x:v>220</x:v>
      </x:c>
      <x:c r="D9" s="10">
        <x:v>220</x:v>
      </x:c>
      <x:c r="E9" s="10">
        <x:v>220</x:v>
      </x:c>
      <x:c r="F9" s="10">
        <x:v>218.63474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1.36525999999998</x:v>
      </x:c>
      <x:c r="L9" s="10">
        <x:v>-1.36525999999998</x:v>
      </x:c>
      <x:c r="M9" s="10">
        <x:v>-1.36525999999998</x:v>
      </x:c>
      <x:c r="N9" s="10">
        <x:v>-0.620572727272717</x:v>
      </x:c>
      <x:c r="O9" s="11"/>
    </x:row>
    <x:row r="10">
      <x:c r="A10" s="8">
        <x:v>44532.25</x:v>
      </x:c>
      <x:c r="B10" s="10">
        <x:v>220</x:v>
      </x:c>
      <x:c r="C10" s="10">
        <x:v>220</x:v>
      </x:c>
      <x:c r="D10" s="10">
        <x:v>220</x:v>
      </x:c>
      <x:c r="E10" s="10">
        <x:v>220</x:v>
      </x:c>
      <x:c r="F10" s="10">
        <x:v>218.93838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1.06162</x:v>
      </x:c>
      <x:c r="L10" s="10">
        <x:v>-1.06162</x:v>
      </x:c>
      <x:c r="M10" s="10">
        <x:v>-1.06162</x:v>
      </x:c>
      <x:c r="N10" s="10">
        <x:v>-0.482554545454548</x:v>
      </x:c>
      <x:c r="O10" s="11"/>
    </x:row>
    <x:row r="11">
      <x:c r="A11" s="8">
        <x:v>44532.2916666667</x:v>
      </x:c>
      <x:c r="B11" s="10">
        <x:v>220</x:v>
      </x:c>
      <x:c r="C11" s="10">
        <x:v>220</x:v>
      </x:c>
      <x:c r="D11" s="10">
        <x:v>220</x:v>
      </x:c>
      <x:c r="E11" s="10">
        <x:v>220</x:v>
      </x:c>
      <x:c r="F11" s="10">
        <x:v>222.92846</x:v>
      </x:c>
      <x:c r="G11" s="10">
        <x:v>0</x:v>
      </x:c>
      <x:c r="H11" s="10">
        <x:v>0</x:v>
      </x:c>
      <x:c r="I11" s="10">
        <x:v>0</x:v>
      </x:c>
      <x:c r="J11" s="10">
        <x:v>2.92845999999997</x:v>
      </x:c>
      <x:c r="K11" s="10">
        <x:v>0</x:v>
      </x:c>
      <x:c r="L11" s="10">
        <x:v>2.92845999999997</x:v>
      </x:c>
      <x:c r="M11" s="10">
        <x:v>2.92845999999997</x:v>
      </x:c>
      <x:c r="N11" s="10">
        <x:v>1.33111818181817</x:v>
      </x:c>
      <x:c r="O11" s="11"/>
    </x:row>
    <x:row r="12">
      <x:c r="A12" s="8">
        <x:v>44532.3333333333</x:v>
      </x:c>
      <x:c r="B12" s="10">
        <x:v>242.5</x:v>
      </x:c>
      <x:c r="C12" s="10">
        <x:v>245</x:v>
      </x:c>
      <x:c r="D12" s="10">
        <x:v>245</x:v>
      </x:c>
      <x:c r="E12" s="10">
        <x:v>245</x:v>
      </x:c>
      <x:c r="F12" s="10">
        <x:v>243.66868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1.33132000000001</x:v>
      </x:c>
      <x:c r="L12" s="10">
        <x:v>-1.33132000000001</x:v>
      </x:c>
      <x:c r="M12" s="10">
        <x:v>-1.33132000000001</x:v>
      </x:c>
      <x:c r="N12" s="10">
        <x:v>-0.543395918367349</x:v>
      </x:c>
      <x:c r="O12" s="11"/>
    </x:row>
    <x:row r="13">
      <x:c r="A13" s="8">
        <x:v>44532.375</x:v>
      </x:c>
      <x:c r="B13" s="10">
        <x:v>265</x:v>
      </x:c>
      <x:c r="C13" s="10">
        <x:v>270</x:v>
      </x:c>
      <x:c r="D13" s="10">
        <x:v>270</x:v>
      </x:c>
      <x:c r="E13" s="10">
        <x:v>270</x:v>
      </x:c>
      <x:c r="F13" s="10">
        <x:v>263.24932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6.75067999999999</x:v>
      </x:c>
      <x:c r="L13" s="10">
        <x:v>-6.75067999999999</x:v>
      </x:c>
      <x:c r="M13" s="10">
        <x:v>-6.75067999999999</x:v>
      </x:c>
      <x:c r="N13" s="10">
        <x:v>-2.50025185185185</x:v>
      </x:c>
      <x:c r="O13" s="11"/>
    </x:row>
    <x:row r="14">
      <x:c r="A14" s="8">
        <x:v>44532.4166666667</x:v>
      </x:c>
      <x:c r="B14" s="10">
        <x:v>270</x:v>
      </x:c>
      <x:c r="C14" s="10">
        <x:v>270</x:v>
      </x:c>
      <x:c r="D14" s="10">
        <x:v>270</x:v>
      </x:c>
      <x:c r="E14" s="10">
        <x:v>270</x:v>
      </x:c>
      <x:c r="F14" s="10">
        <x:v>266.38784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3.61216000000002</x:v>
      </x:c>
      <x:c r="L14" s="10">
        <x:v>-3.61216000000002</x:v>
      </x:c>
      <x:c r="M14" s="10">
        <x:v>-3.61216000000002</x:v>
      </x:c>
      <x:c r="N14" s="10">
        <x:v>-1.33783703703704</x:v>
      </x:c>
      <x:c r="O14" s="11"/>
    </x:row>
    <x:row r="15">
      <x:c r="A15" s="8">
        <x:v>44532.4583333333</x:v>
      </x:c>
      <x:c r="B15" s="10">
        <x:v>270</x:v>
      </x:c>
      <x:c r="C15" s="10">
        <x:v>270</x:v>
      </x:c>
      <x:c r="D15" s="10">
        <x:v>255</x:v>
      </x:c>
      <x:c r="E15" s="10">
        <x:v>255</x:v>
      </x:c>
      <x:c r="F15" s="10">
        <x:v>253.50823</x:v>
      </x:c>
      <x:c r="G15" s="10">
        <x:v>0</x:v>
      </x:c>
      <x:c r="H15" s="10">
        <x:v>15</x:v>
      </x:c>
      <x:c r="I15" s="10">
        <x:v>-15</x:v>
      </x:c>
      <x:c r="J15" s="10">
        <x:v>0</x:v>
      </x:c>
      <x:c r="K15" s="10">
        <x:v>1.49177000000003</x:v>
      </x:c>
      <x:c r="L15" s="10">
        <x:v>-1.49177000000003</x:v>
      </x:c>
      <x:c r="M15" s="10">
        <x:v>-1.49177000000003</x:v>
      </x:c>
      <x:c r="N15" s="10">
        <x:v>-0.585007843137267</x:v>
      </x:c>
      <x:c r="O15" s="11"/>
    </x:row>
    <x:row r="16">
      <x:c r="A16" s="8">
        <x:v>44532.5</x:v>
      </x:c>
      <x:c r="B16" s="10">
        <x:v>270</x:v>
      </x:c>
      <x:c r="C16" s="10">
        <x:v>270</x:v>
      </x:c>
      <x:c r="D16" s="10">
        <x:v>250</x:v>
      </x:c>
      <x:c r="E16" s="10">
        <x:v>250</x:v>
      </x:c>
      <x:c r="F16" s="10">
        <x:v>251.02335</x:v>
      </x:c>
      <x:c r="G16" s="10">
        <x:v>0</x:v>
      </x:c>
      <x:c r="H16" s="10">
        <x:v>20</x:v>
      </x:c>
      <x:c r="I16" s="10">
        <x:v>-20</x:v>
      </x:c>
      <x:c r="J16" s="10">
        <x:v>1.02335000000002</x:v>
      </x:c>
      <x:c r="K16" s="10">
        <x:v>0</x:v>
      </x:c>
      <x:c r="L16" s="10">
        <x:v>1.02335000000002</x:v>
      </x:c>
      <x:c r="M16" s="10">
        <x:v>1.02335000000002</x:v>
      </x:c>
      <x:c r="N16" s="10">
        <x:v>0.409340000000009</x:v>
      </x:c>
      <x:c r="O16" s="11"/>
    </x:row>
    <x:row r="17">
      <x:c r="A17" s="8">
        <x:v>44532.5416666667</x:v>
      </x:c>
      <x:c r="B17" s="10">
        <x:v>270</x:v>
      </x:c>
      <x:c r="C17" s="10">
        <x:v>270</x:v>
      </x:c>
      <x:c r="D17" s="10">
        <x:v>250</x:v>
      </x:c>
      <x:c r="E17" s="10">
        <x:v>250</x:v>
      </x:c>
      <x:c r="F17" s="10">
        <x:v>249.06873</x:v>
      </x:c>
      <x:c r="G17" s="10">
        <x:v>0</x:v>
      </x:c>
      <x:c r="H17" s="10">
        <x:v>20</x:v>
      </x:c>
      <x:c r="I17" s="10">
        <x:v>-20</x:v>
      </x:c>
      <x:c r="J17" s="10">
        <x:v>0</x:v>
      </x:c>
      <x:c r="K17" s="10">
        <x:v>0.931269999999984</x:v>
      </x:c>
      <x:c r="L17" s="10">
        <x:v>-0.931269999999984</x:v>
      </x:c>
      <x:c r="M17" s="10">
        <x:v>-0.931269999999984</x:v>
      </x:c>
      <x:c r="N17" s="10">
        <x:v>-0.372507999999993</x:v>
      </x:c>
      <x:c r="O17" s="11"/>
    </x:row>
    <x:row r="18">
      <x:c r="A18" s="8">
        <x:v>44532.5833333333</x:v>
      </x:c>
      <x:c r="B18" s="10">
        <x:v>270</x:v>
      </x:c>
      <x:c r="C18" s="10">
        <x:v>270</x:v>
      </x:c>
      <x:c r="D18" s="10">
        <x:v>250</x:v>
      </x:c>
      <x:c r="E18" s="10">
        <x:v>250</x:v>
      </x:c>
      <x:c r="F18" s="10">
        <x:v>247.45413</x:v>
      </x:c>
      <x:c r="G18" s="10">
        <x:v>0</x:v>
      </x:c>
      <x:c r="H18" s="10">
        <x:v>20</x:v>
      </x:c>
      <x:c r="I18" s="10">
        <x:v>-20</x:v>
      </x:c>
      <x:c r="J18" s="10">
        <x:v>0</x:v>
      </x:c>
      <x:c r="K18" s="10">
        <x:v>2.54586999999998</x:v>
      </x:c>
      <x:c r="L18" s="10">
        <x:v>-2.54586999999998</x:v>
      </x:c>
      <x:c r="M18" s="10">
        <x:v>-2.54586999999998</x:v>
      </x:c>
      <x:c r="N18" s="10">
        <x:v>-1.01834799999999</x:v>
      </x:c>
      <x:c r="O18" s="11"/>
    </x:row>
    <x:row r="19">
      <x:c r="A19" s="8">
        <x:v>44532.625</x:v>
      </x:c>
      <x:c r="B19" s="10">
        <x:v>270</x:v>
      </x:c>
      <x:c r="C19" s="10">
        <x:v>270</x:v>
      </x:c>
      <x:c r="D19" s="10">
        <x:v>213.333333333333</x:v>
      </x:c>
      <x:c r="E19" s="10">
        <x:v>250</x:v>
      </x:c>
      <x:c r="F19" s="10">
        <x:v>197.0651</x:v>
      </x:c>
      <x:c r="G19" s="10">
        <x:v>0</x:v>
      </x:c>
      <x:c r="H19" s="10">
        <x:v>20</x:v>
      </x:c>
      <x:c r="I19" s="10">
        <x:v>-20</x:v>
      </x:c>
      <x:c r="J19" s="10">
        <x:v>0</x:v>
      </x:c>
      <x:c r="K19" s="10">
        <x:v>52.9349</x:v>
      </x:c>
      <x:c r="L19" s="10">
        <x:v>-52.9349</x:v>
      </x:c>
      <x:c r="M19" s="10">
        <x:v>-16.2682333333333</x:v>
      </x:c>
      <x:c r="N19" s="10">
        <x:v>-7.625734375</x:v>
      </x:c>
      <x:c r="O19" s="11"/>
    </x:row>
    <x:row r="20">
      <x:c r="A20" s="8">
        <x:v>44532.6666666667</x:v>
      </x:c>
      <x:c r="B20" s="10">
        <x:v>270</x:v>
      </x:c>
      <x:c r="C20" s="10">
        <x:v>270</x:v>
      </x:c>
      <x:c r="D20" s="10">
        <x:v>195</x:v>
      </x:c>
      <x:c r="E20" s="10">
        <x:v>250</x:v>
      </x:c>
      <x:c r="F20" s="10">
        <x:v>193.96067</x:v>
      </x:c>
      <x:c r="G20" s="10">
        <x:v>0</x:v>
      </x:c>
      <x:c r="H20" s="10">
        <x:v>20</x:v>
      </x:c>
      <x:c r="I20" s="10">
        <x:v>-20</x:v>
      </x:c>
      <x:c r="J20" s="10">
        <x:v>0</x:v>
      </x:c>
      <x:c r="K20" s="10">
        <x:v>56.03933</x:v>
      </x:c>
      <x:c r="L20" s="10">
        <x:v>-56.03933</x:v>
      </x:c>
      <x:c r="M20" s="10">
        <x:v>-1.03933000000001</x:v>
      </x:c>
      <x:c r="N20" s="10">
        <x:v>-0.532989743589747</x:v>
      </x:c>
      <x:c r="O20" s="11"/>
    </x:row>
    <x:row r="21">
      <x:c r="A21" s="8">
        <x:v>44532.7083333333</x:v>
      </x:c>
      <x:c r="B21" s="10">
        <x:v>270</x:v>
      </x:c>
      <x:c r="C21" s="10">
        <x:v>270</x:v>
      </x:c>
      <x:c r="D21" s="10">
        <x:v>195</x:v>
      </x:c>
      <x:c r="E21" s="10">
        <x:v>250</x:v>
      </x:c>
      <x:c r="F21" s="10">
        <x:v>195.46615</x:v>
      </x:c>
      <x:c r="G21" s="10">
        <x:v>0</x:v>
      </x:c>
      <x:c r="H21" s="10">
        <x:v>20</x:v>
      </x:c>
      <x:c r="I21" s="10">
        <x:v>-20</x:v>
      </x:c>
      <x:c r="J21" s="10">
        <x:v>0</x:v>
      </x:c>
      <x:c r="K21" s="10">
        <x:v>54.53385</x:v>
      </x:c>
      <x:c r="L21" s="10">
        <x:v>-54.53385</x:v>
      </x:c>
      <x:c r="M21" s="10">
        <x:v>0.466149999999971</x:v>
      </x:c>
      <x:c r="N21" s="10">
        <x:v>0.239051282051267</x:v>
      </x:c>
      <x:c r="O21" s="11"/>
    </x:row>
    <x:row r="22">
      <x:c r="A22" s="8">
        <x:v>44532.75</x:v>
      </x:c>
      <x:c r="B22" s="10">
        <x:v>270</x:v>
      </x:c>
      <x:c r="C22" s="10">
        <x:v>270</x:v>
      </x:c>
      <x:c r="D22" s="10">
        <x:v>195</x:v>
      </x:c>
      <x:c r="E22" s="10">
        <x:v>250</x:v>
      </x:c>
      <x:c r="F22" s="10">
        <x:v>193.9042</x:v>
      </x:c>
      <x:c r="G22" s="10">
        <x:v>0</x:v>
      </x:c>
      <x:c r="H22" s="10">
        <x:v>20</x:v>
      </x:c>
      <x:c r="I22" s="10">
        <x:v>-20</x:v>
      </x:c>
      <x:c r="J22" s="10">
        <x:v>0</x:v>
      </x:c>
      <x:c r="K22" s="10">
        <x:v>56.0958</x:v>
      </x:c>
      <x:c r="L22" s="10">
        <x:v>-56.0958</x:v>
      </x:c>
      <x:c r="M22" s="10">
        <x:v>-1.0958</x:v>
      </x:c>
      <x:c r="N22" s="10">
        <x:v>-0.561948717948716</x:v>
      </x:c>
      <x:c r="O22" s="11"/>
    </x:row>
    <x:row r="23">
      <x:c r="A23" s="8">
        <x:v>44532.7916666667</x:v>
      </x:c>
      <x:c r="B23" s="10">
        <x:v>270</x:v>
      </x:c>
      <x:c r="C23" s="10">
        <x:v>270</x:v>
      </x:c>
      <x:c r="D23" s="10">
        <x:v>256.875</x:v>
      </x:c>
      <x:c r="E23" s="10">
        <x:v>250</x:v>
      </x:c>
      <x:c r="F23" s="10">
        <x:v>247.65329</x:v>
      </x:c>
      <x:c r="G23" s="10">
        <x:v>0</x:v>
      </x:c>
      <x:c r="H23" s="10">
        <x:v>20</x:v>
      </x:c>
      <x:c r="I23" s="10">
        <x:v>-20</x:v>
      </x:c>
      <x:c r="J23" s="10">
        <x:v>0</x:v>
      </x:c>
      <x:c r="K23" s="10">
        <x:v>2.34671</x:v>
      </x:c>
      <x:c r="L23" s="10">
        <x:v>-2.34671</x:v>
      </x:c>
      <x:c r="M23" s="10">
        <x:v>-9.22171</x:v>
      </x:c>
      <x:c r="N23" s="10">
        <x:v>-3.5899600973236</x:v>
      </x:c>
      <x:c r="O23" s="11"/>
    </x:row>
    <x:row r="24">
      <x:c r="A24" s="8">
        <x:v>44532.8333333333</x:v>
      </x:c>
      <x:c r="B24" s="10">
        <x:v>270</x:v>
      </x:c>
      <x:c r="C24" s="10">
        <x:v>270</x:v>
      </x:c>
      <x:c r="D24" s="10">
        <x:v>270</x:v>
      </x:c>
      <x:c r="E24" s="10">
        <x:v>250</x:v>
      </x:c>
      <x:c r="F24" s="10">
        <x:v>268.79183</x:v>
      </x:c>
      <x:c r="G24" s="10">
        <x:v>0</x:v>
      </x:c>
      <x:c r="H24" s="10">
        <x:v>20</x:v>
      </x:c>
      <x:c r="I24" s="10">
        <x:v>-20</x:v>
      </x:c>
      <x:c r="J24" s="10">
        <x:v>18.79183</x:v>
      </x:c>
      <x:c r="K24" s="10">
        <x:v>0</x:v>
      </x:c>
      <x:c r="L24" s="10">
        <x:v>18.79183</x:v>
      </x:c>
      <x:c r="M24" s="10">
        <x:v>-1.20817</x:v>
      </x:c>
      <x:c r="N24" s="10">
        <x:v>-0.447470370370369</x:v>
      </x:c>
      <x:c r="O24" s="11"/>
    </x:row>
    <x:row r="25">
      <x:c r="A25" s="8">
        <x:v>44532.875</x:v>
      </x:c>
      <x:c r="B25" s="10">
        <x:v>270</x:v>
      </x:c>
      <x:c r="C25" s="10">
        <x:v>270</x:v>
      </x:c>
      <x:c r="D25" s="10">
        <x:v>270</x:v>
      </x:c>
      <x:c r="E25" s="10">
        <x:v>250</x:v>
      </x:c>
      <x:c r="F25" s="10">
        <x:v>268.39983</x:v>
      </x:c>
      <x:c r="G25" s="10">
        <x:v>0</x:v>
      </x:c>
      <x:c r="H25" s="10">
        <x:v>20</x:v>
      </x:c>
      <x:c r="I25" s="10">
        <x:v>-20</x:v>
      </x:c>
      <x:c r="J25" s="10">
        <x:v>18.39983</x:v>
      </x:c>
      <x:c r="K25" s="10">
        <x:v>0</x:v>
      </x:c>
      <x:c r="L25" s="10">
        <x:v>18.39983</x:v>
      </x:c>
      <x:c r="M25" s="10">
        <x:v>-1.60017000000005</x:v>
      </x:c>
      <x:c r="N25" s="10">
        <x:v>-0.592655555555573</x:v>
      </x:c>
      <x:c r="O25" s="11"/>
    </x:row>
    <x:row r="26">
      <x:c r="A26" s="8">
        <x:v>44532.9166666667</x:v>
      </x:c>
      <x:c r="B26" s="10">
        <x:v>270</x:v>
      </x:c>
      <x:c r="C26" s="10">
        <x:v>270</x:v>
      </x:c>
      <x:c r="D26" s="10">
        <x:v>270</x:v>
      </x:c>
      <x:c r="E26" s="10">
        <x:v>250</x:v>
      </x:c>
      <x:c r="F26" s="10">
        <x:v>269.3905</x:v>
      </x:c>
      <x:c r="G26" s="10">
        <x:v>0</x:v>
      </x:c>
      <x:c r="H26" s="10">
        <x:v>20</x:v>
      </x:c>
      <x:c r="I26" s="10">
        <x:v>-20</x:v>
      </x:c>
      <x:c r="J26" s="10">
        <x:v>19.3905</x:v>
      </x:c>
      <x:c r="K26" s="10">
        <x:v>0</x:v>
      </x:c>
      <x:c r="L26" s="10">
        <x:v>19.3905</x:v>
      </x:c>
      <x:c r="M26" s="10">
        <x:v>-0.609500000000025</x:v>
      </x:c>
      <x:c r="N26" s="10">
        <x:v>-0.22574074074075</x:v>
      </x:c>
      <x:c r="O26" s="11"/>
    </x:row>
    <x:row r="27">
      <x:c r="A27" s="8">
        <x:v>44532.9583333333</x:v>
      </x:c>
      <x:c r="B27" s="10">
        <x:v>270</x:v>
      </x:c>
      <x:c r="C27" s="10">
        <x:v>270</x:v>
      </x:c>
      <x:c r="D27" s="10">
        <x:v>270</x:v>
      </x:c>
      <x:c r="E27" s="10">
        <x:v>250</x:v>
      </x:c>
      <x:c r="F27" s="10">
        <x:v>271.61791</x:v>
      </x:c>
      <x:c r="G27" s="10">
        <x:v>0</x:v>
      </x:c>
      <x:c r="H27" s="10">
        <x:v>20</x:v>
      </x:c>
      <x:c r="I27" s="10">
        <x:v>-20</x:v>
      </x:c>
      <x:c r="J27" s="10">
        <x:v>21.61791</x:v>
      </x:c>
      <x:c r="K27" s="10">
        <x:v>0</x:v>
      </x:c>
      <x:c r="L27" s="10">
        <x:v>21.61791</x:v>
      </x:c>
      <x:c r="M27" s="10">
        <x:v>1.61790999999999</x:v>
      </x:c>
      <x:c r="N27" s="10">
        <x:v>0.599225925925924</x:v>
      </x:c>
      <x:c r="O27" s="11"/>
    </x:row>
    <x:row r="28">
      <x:c r="A28" s="8">
        <x:v>44533</x:v>
      </x:c>
      <x:c r="B28" s="10">
        <x:v>270</x:v>
      </x:c>
      <x:c r="C28" s="10">
        <x:v>270</x:v>
      </x:c>
      <x:c r="D28" s="10">
        <x:v>270</x:v>
      </x:c>
      <x:c r="E28" s="10">
        <x:v>250</x:v>
      </x:c>
      <x:c r="F28" s="10">
        <x:v>266.38731</x:v>
      </x:c>
      <x:c r="G28" s="10">
        <x:v>0</x:v>
      </x:c>
      <x:c r="H28" s="10">
        <x:v>20</x:v>
      </x:c>
      <x:c r="I28" s="10">
        <x:v>-20</x:v>
      </x:c>
      <x:c r="J28" s="10">
        <x:v>16.38731</x:v>
      </x:c>
      <x:c r="K28" s="10">
        <x:v>0</x:v>
      </x:c>
      <x:c r="L28" s="10">
        <x:v>16.38731</x:v>
      </x:c>
      <x:c r="M28" s="10">
        <x:v>-3.61269000000004</x:v>
      </x:c>
      <x:c r="N28" s="10">
        <x:v>-1.33803333333335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154f1cef2c254a3a"/>
  </x:tableParts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20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77.5</x:v>
      </x:c>
      <x:c r="C5" s="10">
        <x:v>65</x:v>
      </x:c>
      <x:c r="D5" s="10">
        <x:v>62.7041666666667</x:v>
      </x:c>
      <x:c r="E5" s="10">
        <x:v>65</x:v>
      </x:c>
      <x:c r="F5" s="10">
        <x:v>63.60416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1.39584</x:v>
      </x:c>
      <x:c r="L5" s="10">
        <x:v>-1.39584</x:v>
      </x:c>
      <x:c r="M5" s="10">
        <x:v>0.899993333333335</x:v>
      </x:c>
      <x:c r="N5" s="10">
        <x:v>1.43530068443086</x:v>
      </x:c>
      <x:c r="O5" s="11"/>
    </x:row>
    <x:row r="6">
      <x:c r="A6" s="8">
        <x:v>44532.0833333333</x:v>
      </x:c>
      <x:c r="B6" s="10">
        <x:v>65</x:v>
      </x:c>
      <x:c r="C6" s="10">
        <x:v>60</x:v>
      </x:c>
      <x:c r="D6" s="10">
        <x:v>60</x:v>
      </x:c>
      <x:c r="E6" s="10">
        <x:v>60</x:v>
      </x:c>
      <x:c r="F6" s="10">
        <x:v>60.0675</x:v>
      </x:c>
      <x:c r="G6" s="10">
        <x:v>0</x:v>
      </x:c>
      <x:c r="H6" s="10">
        <x:v>0</x:v>
      </x:c>
      <x:c r="I6" s="10">
        <x:v>0</x:v>
      </x:c>
      <x:c r="J6" s="10">
        <x:v>0.0675000000000026</x:v>
      </x:c>
      <x:c r="K6" s="10">
        <x:v>0</x:v>
      </x:c>
      <x:c r="L6" s="10">
        <x:v>0.0675000000000026</x:v>
      </x:c>
      <x:c r="M6" s="10">
        <x:v>0.0675000000000026</x:v>
      </x:c>
      <x:c r="N6" s="10">
        <x:v>0.112500000000004</x:v>
      </x:c>
      <x:c r="O6" s="11"/>
    </x:row>
    <x:row r="7">
      <x:c r="A7" s="8">
        <x:v>44532.125</x:v>
      </x:c>
      <x:c r="B7" s="10">
        <x:v>52.5</x:v>
      </x:c>
      <x:c r="C7" s="10">
        <x:v>55</x:v>
      </x:c>
      <x:c r="D7" s="10">
        <x:v>55</x:v>
      </x:c>
      <x:c r="E7" s="10">
        <x:v>55</x:v>
      </x:c>
      <x:c r="F7" s="10">
        <x:v>54.90166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0.0983400000000003</x:v>
      </x:c>
      <x:c r="L7" s="10">
        <x:v>-0.0983400000000003</x:v>
      </x:c>
      <x:c r="M7" s="10">
        <x:v>-0.0983400000000003</x:v>
      </x:c>
      <x:c r="N7" s="10">
        <x:v>-0.178800000000001</x:v>
      </x:c>
      <x:c r="O7" s="11"/>
    </x:row>
    <x:row r="8">
      <x:c r="A8" s="8">
        <x:v>44532.1666666667</x:v>
      </x:c>
      <x:c r="B8" s="10">
        <x:v>50</x:v>
      </x:c>
      <x:c r="C8" s="10">
        <x:v>50</x:v>
      </x:c>
      <x:c r="D8" s="10">
        <x:v>50</x:v>
      </x:c>
      <x:c r="E8" s="10">
        <x:v>50</x:v>
      </x:c>
      <x:c r="F8" s="10">
        <x:v>50.56338</x:v>
      </x:c>
      <x:c r="G8" s="10">
        <x:v>0</x:v>
      </x:c>
      <x:c r="H8" s="10">
        <x:v>0</x:v>
      </x:c>
      <x:c r="I8" s="10">
        <x:v>0</x:v>
      </x:c>
      <x:c r="J8" s="10">
        <x:v>0.563379999999995</x:v>
      </x:c>
      <x:c r="K8" s="10">
        <x:v>0</x:v>
      </x:c>
      <x:c r="L8" s="10">
        <x:v>0.563379999999995</x:v>
      </x:c>
      <x:c r="M8" s="10">
        <x:v>0.563379999999995</x:v>
      </x:c>
      <x:c r="N8" s="10">
        <x:v>1.12675999999999</x:v>
      </x:c>
      <x:c r="O8" s="11"/>
    </x:row>
    <x:row r="9">
      <x:c r="A9" s="8">
        <x:v>44532.2083333333</x:v>
      </x:c>
      <x:c r="B9" s="10">
        <x:v>50</x:v>
      </x:c>
      <x:c r="C9" s="10">
        <x:v>50</x:v>
      </x:c>
      <x:c r="D9" s="10">
        <x:v>50</x:v>
      </x:c>
      <x:c r="E9" s="10">
        <x:v>50</x:v>
      </x:c>
      <x:c r="F9" s="10">
        <x:v>50.07529</x:v>
      </x:c>
      <x:c r="G9" s="10">
        <x:v>0</x:v>
      </x:c>
      <x:c r="H9" s="10">
        <x:v>0</x:v>
      </x:c>
      <x:c r="I9" s="10">
        <x:v>0</x:v>
      </x:c>
      <x:c r="J9" s="10">
        <x:v>0.0752899999999954</x:v>
      </x:c>
      <x:c r="K9" s="10">
        <x:v>0</x:v>
      </x:c>
      <x:c r="L9" s="10">
        <x:v>0.0752899999999954</x:v>
      </x:c>
      <x:c r="M9" s="10">
        <x:v>0.0752899999999954</x:v>
      </x:c>
      <x:c r="N9" s="10">
        <x:v>0.150579999999991</x:v>
      </x:c>
      <x:c r="O9" s="11"/>
    </x:row>
    <x:row r="10">
      <x:c r="A10" s="8">
        <x:v>44532.25</x:v>
      </x:c>
      <x:c r="B10" s="10">
        <x:v>50</x:v>
      </x:c>
      <x:c r="C10" s="10">
        <x:v>50</x:v>
      </x:c>
      <x:c r="D10" s="10">
        <x:v>50</x:v>
      </x:c>
      <x:c r="E10" s="10">
        <x:v>50</x:v>
      </x:c>
      <x:c r="F10" s="10">
        <x:v>50.70809</x:v>
      </x:c>
      <x:c r="G10" s="10">
        <x:v>0</x:v>
      </x:c>
      <x:c r="H10" s="10">
        <x:v>0</x:v>
      </x:c>
      <x:c r="I10" s="10">
        <x:v>0</x:v>
      </x:c>
      <x:c r="J10" s="10">
        <x:v>0.708089999999999</x:v>
      </x:c>
      <x:c r="K10" s="10">
        <x:v>0</x:v>
      </x:c>
      <x:c r="L10" s="10">
        <x:v>0.708089999999999</x:v>
      </x:c>
      <x:c r="M10" s="10">
        <x:v>0.708089999999999</x:v>
      </x:c>
      <x:c r="N10" s="10">
        <x:v>1.41618</x:v>
      </x:c>
      <x:c r="O10" s="11"/>
    </x:row>
    <x:row r="11">
      <x:c r="A11" s="8">
        <x:v>44532.2916666667</x:v>
      </x:c>
      <x:c r="B11" s="10">
        <x:v>50</x:v>
      </x:c>
      <x:c r="C11" s="10">
        <x:v>50</x:v>
      </x:c>
      <x:c r="D11" s="10">
        <x:v>50</x:v>
      </x:c>
      <x:c r="E11" s="10">
        <x:v>50</x:v>
      </x:c>
      <x:c r="F11" s="10">
        <x:v>50.54494</x:v>
      </x:c>
      <x:c r="G11" s="10">
        <x:v>0</x:v>
      </x:c>
      <x:c r="H11" s="10">
        <x:v>0</x:v>
      </x:c>
      <x:c r="I11" s="10">
        <x:v>0</x:v>
      </x:c>
      <x:c r="J11" s="10">
        <x:v>0.544939999999997</x:v>
      </x:c>
      <x:c r="K11" s="10">
        <x:v>0</x:v>
      </x:c>
      <x:c r="L11" s="10">
        <x:v>0.544939999999997</x:v>
      </x:c>
      <x:c r="M11" s="10">
        <x:v>0.544939999999997</x:v>
      </x:c>
      <x:c r="N11" s="10">
        <x:v>1.08987999999999</x:v>
      </x:c>
      <x:c r="O11" s="11"/>
    </x:row>
    <x:row r="12">
      <x:c r="A12" s="8">
        <x:v>44532.3333333333</x:v>
      </x:c>
      <x:c r="B12" s="10">
        <x:v>65</x:v>
      </x:c>
      <x:c r="C12" s="10">
        <x:v>62.413</x:v>
      </x:c>
      <x:c r="D12" s="10">
        <x:v>62.413</x:v>
      </x:c>
      <x:c r="E12" s="10">
        <x:v>62.413</x:v>
      </x:c>
      <x:c r="F12" s="10">
        <x:v>63.32624</x:v>
      </x:c>
      <x:c r="G12" s="10">
        <x:v>0</x:v>
      </x:c>
      <x:c r="H12" s="10">
        <x:v>0</x:v>
      </x:c>
      <x:c r="I12" s="10">
        <x:v>0</x:v>
      </x:c>
      <x:c r="J12" s="10">
        <x:v>0.913240000000002</x:v>
      </x:c>
      <x:c r="K12" s="10">
        <x:v>0</x:v>
      </x:c>
      <x:c r="L12" s="10">
        <x:v>0.913240000000002</x:v>
      </x:c>
      <x:c r="M12" s="10">
        <x:v>0.913240000000002</x:v>
      </x:c>
      <x:c r="N12" s="10">
        <x:v>1.46322080335828</x:v>
      </x:c>
      <x:c r="O12" s="11"/>
    </x:row>
    <x:row r="13">
      <x:c r="A13" s="8">
        <x:v>44532.375</x:v>
      </x:c>
      <x:c r="B13" s="10">
        <x:v>77.5</x:v>
      </x:c>
      <x:c r="C13" s="10">
        <x:v>77.413</x:v>
      </x:c>
      <x:c r="D13" s="10">
        <x:v>77.413</x:v>
      </x:c>
      <x:c r="E13" s="10">
        <x:v>77.413</x:v>
      </x:c>
      <x:c r="F13" s="10">
        <x:v>75.41085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2.00214999999999</x:v>
      </x:c>
      <x:c r="L13" s="10">
        <x:v>-2.00214999999999</x:v>
      </x:c>
      <x:c r="M13" s="10">
        <x:v>-2.00214999999999</x:v>
      </x:c>
      <x:c r="N13" s="10">
        <x:v>-2.58632271065582</x:v>
      </x:c>
      <x:c r="O13" s="11"/>
    </x:row>
    <x:row r="14">
      <x:c r="A14" s="8">
        <x:v>44532.4166666667</x:v>
      </x:c>
      <x:c r="B14" s="10">
        <x:v>80</x:v>
      </x:c>
      <x:c r="C14" s="10">
        <x:v>80</x:v>
      </x:c>
      <x:c r="D14" s="10">
        <x:v>80</x:v>
      </x:c>
      <x:c r="E14" s="10">
        <x:v>80</x:v>
      </x:c>
      <x:c r="F14" s="10">
        <x:v>78.48554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1.51446</x:v>
      </x:c>
      <x:c r="L14" s="10">
        <x:v>-1.51446</x:v>
      </x:c>
      <x:c r="M14" s="10">
        <x:v>-1.51446</x:v>
      </x:c>
      <x:c r="N14" s="10">
        <x:v>-1.893075</x:v>
      </x:c>
      <x:c r="O14" s="11"/>
    </x:row>
    <x:row r="15">
      <x:c r="A15" s="8">
        <x:v>44532.4583333333</x:v>
      </x:c>
      <x:c r="B15" s="10">
        <x:v>80</x:v>
      </x:c>
      <x:c r="C15" s="10">
        <x:v>80</x:v>
      </x:c>
      <x:c r="D15" s="10">
        <x:v>72.425</x:v>
      </x:c>
      <x:c r="E15" s="10">
        <x:v>72.425</x:v>
      </x:c>
      <x:c r="F15" s="10">
        <x:v>72.13786</x:v>
      </x:c>
      <x:c r="G15" s="10">
        <x:v>0</x:v>
      </x:c>
      <x:c r="H15" s="10">
        <x:v>7.575</x:v>
      </x:c>
      <x:c r="I15" s="10">
        <x:v>-7.575</x:v>
      </x:c>
      <x:c r="J15" s="10">
        <x:v>0</x:v>
      </x:c>
      <x:c r="K15" s="10">
        <x:v>0.287139999999994</x:v>
      </x:c>
      <x:c r="L15" s="10">
        <x:v>-0.287139999999994</x:v>
      </x:c>
      <x:c r="M15" s="10">
        <x:v>-0.287139999999994</x:v>
      </x:c>
      <x:c r="N15" s="10">
        <x:v>-0.396465308940274</x:v>
      </x:c>
      <x:c r="O15" s="11"/>
    </x:row>
    <x:row r="16">
      <x:c r="A16" s="8">
        <x:v>44532.5</x:v>
      </x:c>
      <x:c r="B16" s="10">
        <x:v>80</x:v>
      </x:c>
      <x:c r="C16" s="10">
        <x:v>80</x:v>
      </x:c>
      <x:c r="D16" s="10">
        <x:v>69.9</x:v>
      </x:c>
      <x:c r="E16" s="10">
        <x:v>69.9</x:v>
      </x:c>
      <x:c r="F16" s="10">
        <x:v>70.25814</x:v>
      </x:c>
      <x:c r="G16" s="10">
        <x:v>0</x:v>
      </x:c>
      <x:c r="H16" s="10">
        <x:v>10.1</x:v>
      </x:c>
      <x:c r="I16" s="10">
        <x:v>-10.1</x:v>
      </x:c>
      <x:c r="J16" s="10">
        <x:v>0.358139999999992</x:v>
      </x:c>
      <x:c r="K16" s="10">
        <x:v>0</x:v>
      </x:c>
      <x:c r="L16" s="10">
        <x:v>0.358139999999992</x:v>
      </x:c>
      <x:c r="M16" s="10">
        <x:v>0.358139999999992</x:v>
      </x:c>
      <x:c r="N16" s="10">
        <x:v>0.512360515021447</x:v>
      </x:c>
      <x:c r="O16" s="11"/>
    </x:row>
    <x:row r="17">
      <x:c r="A17" s="8">
        <x:v>44532.5416666667</x:v>
      </x:c>
      <x:c r="B17" s="10">
        <x:v>80</x:v>
      </x:c>
      <x:c r="C17" s="10">
        <x:v>75</x:v>
      </x:c>
      <x:c r="D17" s="10">
        <x:v>64.9</x:v>
      </x:c>
      <x:c r="E17" s="10">
        <x:v>64.9</x:v>
      </x:c>
      <x:c r="F17" s="10">
        <x:v>64.90323</x:v>
      </x:c>
      <x:c r="G17" s="10">
        <x:v>0</x:v>
      </x:c>
      <x:c r="H17" s="10">
        <x:v>10.1</x:v>
      </x:c>
      <x:c r="I17" s="10">
        <x:v>-10.1</x:v>
      </x:c>
      <x:c r="J17" s="10">
        <x:v>0.00323000000000206</x:v>
      </x:c>
      <x:c r="K17" s="10">
        <x:v>0</x:v>
      </x:c>
      <x:c r="L17" s="10">
        <x:v>0.00323000000000206</x:v>
      </x:c>
      <x:c r="M17" s="10">
        <x:v>0.00323000000000206</x:v>
      </x:c>
      <x:c r="N17" s="10">
        <x:v>0.00497688751926358</x:v>
      </x:c>
      <x:c r="O17" s="11"/>
    </x:row>
    <x:row r="18">
      <x:c r="A18" s="8">
        <x:v>44532.5833333333</x:v>
      </x:c>
      <x:c r="B18" s="10">
        <x:v>80</x:v>
      </x:c>
      <x:c r="C18" s="10">
        <x:v>75</x:v>
      </x:c>
      <x:c r="D18" s="10">
        <x:v>64.9</x:v>
      </x:c>
      <x:c r="E18" s="10">
        <x:v>64.9</x:v>
      </x:c>
      <x:c r="F18" s="10">
        <x:v>64.87971</x:v>
      </x:c>
      <x:c r="G18" s="10">
        <x:v>0</x:v>
      </x:c>
      <x:c r="H18" s="10">
        <x:v>10.1</x:v>
      </x:c>
      <x:c r="I18" s="10">
        <x:v>-10.1</x:v>
      </x:c>
      <x:c r="J18" s="10">
        <x:v>0</x:v>
      </x:c>
      <x:c r="K18" s="10">
        <x:v>0.020290000000017</x:v>
      </x:c>
      <x:c r="L18" s="10">
        <x:v>-0.020290000000017</x:v>
      </x:c>
      <x:c r="M18" s="10">
        <x:v>-0.020290000000017</x:v>
      </x:c>
      <x:c r="N18" s="10">
        <x:v>-0.0312634822804577</x:v>
      </x:c>
      <x:c r="O18" s="11"/>
    </x:row>
    <x:row r="19">
      <x:c r="A19" s="8">
        <x:v>44532.625</x:v>
      </x:c>
      <x:c r="B19" s="10">
        <x:v>80</x:v>
      </x:c>
      <x:c r="C19" s="10">
        <x:v>80</x:v>
      </x:c>
      <x:c r="D19" s="10">
        <x:v>76.6333333333333</x:v>
      </x:c>
      <x:c r="E19" s="10">
        <x:v>76.6333333333333</x:v>
      </x:c>
      <x:c r="F19" s="10">
        <x:v>77.08033</x:v>
      </x:c>
      <x:c r="G19" s="10">
        <x:v>0</x:v>
      </x:c>
      <x:c r="H19" s="10">
        <x:v>3.36666666666666</x:v>
      </x:c>
      <x:c r="I19" s="10">
        <x:v>-3.36666666666666</x:v>
      </x:c>
      <x:c r="J19" s="10">
        <x:v>0.446996666666664</x:v>
      </x:c>
      <x:c r="K19" s="10">
        <x:v>0</x:v>
      </x:c>
      <x:c r="L19" s="10">
        <x:v>0.446996666666664</x:v>
      </x:c>
      <x:c r="M19" s="10">
        <x:v>0.446996666666664</x:v>
      </x:c>
      <x:c r="N19" s="10">
        <x:v>0.583292735972158</x:v>
      </x:c>
      <x:c r="O19" s="11"/>
    </x:row>
    <x:row r="20">
      <x:c r="A20" s="8">
        <x:v>44532.6666666667</x:v>
      </x:c>
      <x:c r="B20" s="10">
        <x:v>80</x:v>
      </x:c>
      <x:c r="C20" s="10">
        <x:v>80</x:v>
      </x:c>
      <x:c r="D20" s="10">
        <x:v>80</x:v>
      </x:c>
      <x:c r="E20" s="10">
        <x:v>80</x:v>
      </x:c>
      <x:c r="F20" s="10">
        <x:v>80.70445</x:v>
      </x:c>
      <x:c r="G20" s="10">
        <x:v>0</x:v>
      </x:c>
      <x:c r="H20" s="10">
        <x:v>0</x:v>
      </x:c>
      <x:c r="I20" s="10">
        <x:v>0</x:v>
      </x:c>
      <x:c r="J20" s="10">
        <x:v>0.704450000000008</x:v>
      </x:c>
      <x:c r="K20" s="10">
        <x:v>0</x:v>
      </x:c>
      <x:c r="L20" s="10">
        <x:v>0.704450000000008</x:v>
      </x:c>
      <x:c r="M20" s="10">
        <x:v>0.704450000000008</x:v>
      </x:c>
      <x:c r="N20" s="10">
        <x:v>0.880562500000011</x:v>
      </x:c>
      <x:c r="O20" s="11"/>
    </x:row>
    <x:row r="21">
      <x:c r="A21" s="8">
        <x:v>44532.7083333333</x:v>
      </x:c>
      <x:c r="B21" s="10">
        <x:v>72.5</x:v>
      </x:c>
      <x:c r="C21" s="10">
        <x:v>75</x:v>
      </x:c>
      <x:c r="D21" s="10">
        <x:v>75</x:v>
      </x:c>
      <x:c r="E21" s="10">
        <x:v>75</x:v>
      </x:c>
      <x:c r="F21" s="10">
        <x:v>75.86987</x:v>
      </x:c>
      <x:c r="G21" s="10">
        <x:v>0</x:v>
      </x:c>
      <x:c r="H21" s="10">
        <x:v>0</x:v>
      </x:c>
      <x:c r="I21" s="10">
        <x:v>0</x:v>
      </x:c>
      <x:c r="J21" s="10">
        <x:v>0.869869999999992</x:v>
      </x:c>
      <x:c r="K21" s="10">
        <x:v>0</x:v>
      </x:c>
      <x:c r="L21" s="10">
        <x:v>0.869869999999992</x:v>
      </x:c>
      <x:c r="M21" s="10">
        <x:v>0.869869999999992</x:v>
      </x:c>
      <x:c r="N21" s="10">
        <x:v>1.15982666666666</x:v>
      </x:c>
      <x:c r="O21" s="11"/>
    </x:row>
    <x:row r="22">
      <x:c r="A22" s="8">
        <x:v>44532.75</x:v>
      </x:c>
      <x:c r="B22" s="10">
        <x:v>77.5</x:v>
      </x:c>
      <x:c r="C22" s="10">
        <x:v>75</x:v>
      </x:c>
      <x:c r="D22" s="10">
        <x:v>75</x:v>
      </x:c>
      <x:c r="E22" s="10">
        <x:v>75</x:v>
      </x:c>
      <x:c r="F22" s="10">
        <x:v>75.0037</x:v>
      </x:c>
      <x:c r="G22" s="10">
        <x:v>0</x:v>
      </x:c>
      <x:c r="H22" s="10">
        <x:v>0</x:v>
      </x:c>
      <x:c r="I22" s="10">
        <x:v>0</x:v>
      </x:c>
      <x:c r="J22" s="10">
        <x:v>0.00370000000000914</x:v>
      </x:c>
      <x:c r="K22" s="10">
        <x:v>0</x:v>
      </x:c>
      <x:c r="L22" s="10">
        <x:v>0.00370000000000914</x:v>
      </x:c>
      <x:c r="M22" s="10">
        <x:v>0.00370000000000914</x:v>
      </x:c>
      <x:c r="N22" s="10">
        <x:v>0.00493333333334552</x:v>
      </x:c>
      <x:c r="O22" s="11"/>
    </x:row>
    <x:row r="23">
      <x:c r="A23" s="8">
        <x:v>44532.7916666667</x:v>
      </x:c>
      <x:c r="B23" s="10">
        <x:v>72.5</x:v>
      </x:c>
      <x:c r="C23" s="10">
        <x:v>75</x:v>
      </x:c>
      <x:c r="D23" s="10">
        <x:v>75</x:v>
      </x:c>
      <x:c r="E23" s="10">
        <x:v>75</x:v>
      </x:c>
      <x:c r="F23" s="10">
        <x:v>74.15692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0.843080000000001</x:v>
      </x:c>
      <x:c r="L23" s="10">
        <x:v>-0.843080000000001</x:v>
      </x:c>
      <x:c r="M23" s="10">
        <x:v>-0.843080000000001</x:v>
      </x:c>
      <x:c r="N23" s="10">
        <x:v>-1.12410666666667</x:v>
      </x:c>
      <x:c r="O23" s="11"/>
    </x:row>
    <x:row r="24">
      <x:c r="A24" s="8">
        <x:v>44532.8333333333</x:v>
      </x:c>
      <x:c r="B24" s="10">
        <x:v>77.5</x:v>
      </x:c>
      <x:c r="C24" s="10">
        <x:v>75</x:v>
      </x:c>
      <x:c r="D24" s="10">
        <x:v>75</x:v>
      </x:c>
      <x:c r="E24" s="10">
        <x:v>75</x:v>
      </x:c>
      <x:c r="F24" s="10">
        <x:v>75.80472</x:v>
      </x:c>
      <x:c r="G24" s="10">
        <x:v>0</x:v>
      </x:c>
      <x:c r="H24" s="10">
        <x:v>0</x:v>
      </x:c>
      <x:c r="I24" s="10">
        <x:v>0</x:v>
      </x:c>
      <x:c r="J24" s="10">
        <x:v>0.804720000000003</x:v>
      </x:c>
      <x:c r="K24" s="10">
        <x:v>0</x:v>
      </x:c>
      <x:c r="L24" s="10">
        <x:v>0.804720000000003</x:v>
      </x:c>
      <x:c r="M24" s="10">
        <x:v>0.804720000000003</x:v>
      </x:c>
      <x:c r="N24" s="10">
        <x:v>1.07296</x:v>
      </x:c>
      <x:c r="O24" s="11"/>
    </x:row>
    <x:row r="25">
      <x:c r="A25" s="8">
        <x:v>44532.875</x:v>
      </x:c>
      <x:c r="B25" s="10">
        <x:v>80</x:v>
      </x:c>
      <x:c r="C25" s="10">
        <x:v>80</x:v>
      </x:c>
      <x:c r="D25" s="10">
        <x:v>80</x:v>
      </x:c>
      <x:c r="E25" s="10">
        <x:v>80</x:v>
      </x:c>
      <x:c r="F25" s="10">
        <x:v>79.76346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0.236539999999991</x:v>
      </x:c>
      <x:c r="L25" s="10">
        <x:v>-0.236539999999991</x:v>
      </x:c>
      <x:c r="M25" s="10">
        <x:v>-0.236539999999991</x:v>
      </x:c>
      <x:c r="N25" s="10">
        <x:v>-0.295674999999989</x:v>
      </x:c>
      <x:c r="O25" s="11"/>
    </x:row>
    <x:row r="26">
      <x:c r="A26" s="8">
        <x:v>44532.9166666667</x:v>
      </x:c>
      <x:c r="B26" s="10">
        <x:v>80</x:v>
      </x:c>
      <x:c r="C26" s="10">
        <x:v>75</x:v>
      </x:c>
      <x:c r="D26" s="10">
        <x:v>75</x:v>
      </x:c>
      <x:c r="E26" s="10">
        <x:v>75</x:v>
      </x:c>
      <x:c r="F26" s="10">
        <x:v>76.37602</x:v>
      </x:c>
      <x:c r="G26" s="10">
        <x:v>0</x:v>
      </x:c>
      <x:c r="H26" s="10">
        <x:v>0</x:v>
      </x:c>
      <x:c r="I26" s="10">
        <x:v>0</x:v>
      </x:c>
      <x:c r="J26" s="10">
        <x:v>1.37602</x:v>
      </x:c>
      <x:c r="K26" s="10">
        <x:v>0</x:v>
      </x:c>
      <x:c r="L26" s="10">
        <x:v>1.37602</x:v>
      </x:c>
      <x:c r="M26" s="10">
        <x:v>1.37602</x:v>
      </x:c>
      <x:c r="N26" s="10">
        <x:v>1.83469333333333</x:v>
      </x:c>
      <x:c r="O26" s="11"/>
    </x:row>
    <x:row r="27">
      <x:c r="A27" s="8">
        <x:v>44532.9583333333</x:v>
      </x:c>
      <x:c r="B27" s="10">
        <x:v>80</x:v>
      </x:c>
      <x:c r="C27" s="10">
        <x:v>75</x:v>
      </x:c>
      <x:c r="D27" s="10">
        <x:v>75</x:v>
      </x:c>
      <x:c r="E27" s="10">
        <x:v>75</x:v>
      </x:c>
      <x:c r="F27" s="10">
        <x:v>75.04783</x:v>
      </x:c>
      <x:c r="G27" s="10">
        <x:v>0</x:v>
      </x:c>
      <x:c r="H27" s="10">
        <x:v>0</x:v>
      </x:c>
      <x:c r="I27" s="10">
        <x:v>0</x:v>
      </x:c>
      <x:c r="J27" s="10">
        <x:v>0.0478300000000047</x:v>
      </x:c>
      <x:c r="K27" s="10">
        <x:v>0</x:v>
      </x:c>
      <x:c r="L27" s="10">
        <x:v>0.0478300000000047</x:v>
      </x:c>
      <x:c r="M27" s="10">
        <x:v>0.0478300000000047</x:v>
      </x:c>
      <x:c r="N27" s="10">
        <x:v>0.0637733333333396</x:v>
      </x:c>
      <x:c r="O27" s="11"/>
    </x:row>
    <x:row r="28">
      <x:c r="A28" s="8">
        <x:v>44533</x:v>
      </x:c>
      <x:c r="B28" s="10">
        <x:v>80</x:v>
      </x:c>
      <x:c r="C28" s="10">
        <x:v>80</x:v>
      </x:c>
      <x:c r="D28" s="10">
        <x:v>80</x:v>
      </x:c>
      <x:c r="E28" s="10">
        <x:v>80</x:v>
      </x:c>
      <x:c r="F28" s="10">
        <x:v>79.28069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0.719310000000007</x:v>
      </x:c>
      <x:c r="L28" s="10">
        <x:v>-0.719310000000007</x:v>
      </x:c>
      <x:c r="M28" s="10">
        <x:v>-0.719310000000007</x:v>
      </x:c>
      <x:c r="N28" s="10">
        <x:v>-0.899137500000009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c7b37e0097e24ec7"/>
  </x:tablePart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21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39.75</x:v>
      </x:c>
      <x:c r="C5" s="10">
        <x:v>42.38869</x:v>
      </x:c>
      <x:c r="D5" s="10">
        <x:v>2.63869</x:v>
      </x:c>
      <x:c r="E5" s="10">
        <x:v>6.63821383647798</x:v>
      </x:c>
    </x:row>
    <x:row r="6">
      <x:c r="A6" s="8">
        <x:v>44532.0833333333</x:v>
      </x:c>
      <x:c r="B6" s="10">
        <x:v>40</x:v>
      </x:c>
      <x:c r="C6" s="10">
        <x:v>42.0038</x:v>
      </x:c>
      <x:c r="D6" s="10">
        <x:v>2.0038</x:v>
      </x:c>
      <x:c r="E6" s="10">
        <x:v>5.0095</x:v>
      </x:c>
    </x:row>
    <x:row r="7">
      <x:c r="A7" s="8">
        <x:v>44532.125</x:v>
      </x:c>
      <x:c r="B7" s="10">
        <x:v>40</x:v>
      </x:c>
      <x:c r="C7" s="10">
        <x:v>41.13079</x:v>
      </x:c>
      <x:c r="D7" s="10">
        <x:v>1.13079</x:v>
      </x:c>
      <x:c r="E7" s="10">
        <x:v>2.82697499999999</x:v>
      </x:c>
    </x:row>
    <x:row r="8">
      <x:c r="A8" s="8">
        <x:v>44532.1666666667</x:v>
      </x:c>
      <x:c r="B8" s="10">
        <x:v>40</x:v>
      </x:c>
      <x:c r="C8" s="10">
        <x:v>39.88798</x:v>
      </x:c>
      <x:c r="D8" s="10">
        <x:v>-0.112020000000001</x:v>
      </x:c>
      <x:c r="E8" s="10">
        <x:v>-0.280050000000003</x:v>
      </x:c>
    </x:row>
    <x:row r="9">
      <x:c r="A9" s="8">
        <x:v>44532.2083333333</x:v>
      </x:c>
      <x:c r="B9" s="10">
        <x:v>40</x:v>
      </x:c>
      <x:c r="C9" s="10">
        <x:v>40.01716</x:v>
      </x:c>
      <x:c r="D9" s="10">
        <x:v>0.0171600000000041</x:v>
      </x:c>
      <x:c r="E9" s="10">
        <x:v>0.0429000000000102</x:v>
      </x:c>
    </x:row>
    <x:row r="10">
      <x:c r="A10" s="8">
        <x:v>44532.25</x:v>
      </x:c>
      <x:c r="B10" s="10">
        <x:v>40</x:v>
      </x:c>
      <x:c r="C10" s="10">
        <x:v>39.83933</x:v>
      </x:c>
      <x:c r="D10" s="10">
        <x:v>-0.160669999999996</x:v>
      </x:c>
      <x:c r="E10" s="10">
        <x:v>-0.40167499999999</x:v>
      </x:c>
    </x:row>
    <x:row r="11">
      <x:c r="A11" s="8">
        <x:v>44532.2916666667</x:v>
      </x:c>
      <x:c r="B11" s="10">
        <x:v>40</x:v>
      </x:c>
      <x:c r="C11" s="10">
        <x:v>40.52017</x:v>
      </x:c>
      <x:c r="D11" s="10">
        <x:v>0.52017</x:v>
      </x:c>
      <x:c r="E11" s="10">
        <x:v>1.300425</x:v>
      </x:c>
    </x:row>
    <x:row r="12">
      <x:c r="A12" s="8">
        <x:v>44532.3333333333</x:v>
      </x:c>
      <x:c r="B12" s="10">
        <x:v>40</x:v>
      </x:c>
      <x:c r="C12" s="10">
        <x:v>41.03342</x:v>
      </x:c>
      <x:c r="D12" s="10">
        <x:v>1.03342</x:v>
      </x:c>
      <x:c r="E12" s="10">
        <x:v>2.58355</x:v>
      </x:c>
    </x:row>
    <x:row r="13">
      <x:c r="A13" s="8">
        <x:v>44532.375</x:v>
      </x:c>
      <x:c r="B13" s="10">
        <x:v>40</x:v>
      </x:c>
      <x:c r="C13" s="10">
        <x:v>41.27772</x:v>
      </x:c>
      <x:c r="D13" s="10">
        <x:v>1.27772</x:v>
      </x:c>
      <x:c r="E13" s="10">
        <x:v>3.19430000000001</x:v>
      </x:c>
    </x:row>
    <x:row r="14">
      <x:c r="A14" s="8">
        <x:v>44532.4166666667</x:v>
      </x:c>
      <x:c r="B14" s="10">
        <x:v>40</x:v>
      </x:c>
      <x:c r="C14" s="10">
        <x:v>42.0685</x:v>
      </x:c>
      <x:c r="D14" s="10">
        <x:v>2.0685</x:v>
      </x:c>
      <x:c r="E14" s="10">
        <x:v>5.17125</x:v>
      </x:c>
    </x:row>
    <x:row r="15">
      <x:c r="A15" s="8">
        <x:v>44532.4583333333</x:v>
      </x:c>
      <x:c r="B15" s="10">
        <x:v>40</x:v>
      </x:c>
      <x:c r="C15" s="10">
        <x:v>41.78279</x:v>
      </x:c>
      <x:c r="D15" s="10">
        <x:v>1.78279000000001</x:v>
      </x:c>
      <x:c r="E15" s="10">
        <x:v>4.45697500000001</x:v>
      </x:c>
    </x:row>
    <x:row r="16">
      <x:c r="A16" s="8">
        <x:v>44532.5</x:v>
      </x:c>
      <x:c r="B16" s="10">
        <x:v>40</x:v>
      </x:c>
      <x:c r="C16" s="10">
        <x:v>41.26374</x:v>
      </x:c>
      <x:c r="D16" s="10">
        <x:v>1.26374</x:v>
      </x:c>
      <x:c r="E16" s="10">
        <x:v>3.15935</x:v>
      </x:c>
    </x:row>
    <x:row r="17">
      <x:c r="A17" s="8">
        <x:v>44532.5416666667</x:v>
      </x:c>
      <x:c r="B17" s="10">
        <x:v>40</x:v>
      </x:c>
      <x:c r="C17" s="10">
        <x:v>41.31924</x:v>
      </x:c>
      <x:c r="D17" s="10">
        <x:v>1.31923999999999</x:v>
      </x:c>
      <x:c r="E17" s="10">
        <x:v>3.29809999999998</x:v>
      </x:c>
    </x:row>
    <x:row r="18">
      <x:c r="A18" s="8">
        <x:v>44532.5833333333</x:v>
      </x:c>
      <x:c r="B18" s="10">
        <x:v>40</x:v>
      </x:c>
      <x:c r="C18" s="10">
        <x:v>41.36017</x:v>
      </x:c>
      <x:c r="D18" s="10">
        <x:v>1.36017</x:v>
      </x:c>
      <x:c r="E18" s="10">
        <x:v>3.40042499999999</x:v>
      </x:c>
    </x:row>
    <x:row r="19">
      <x:c r="A19" s="8">
        <x:v>44532.625</x:v>
      </x:c>
      <x:c r="B19" s="10">
        <x:v>40</x:v>
      </x:c>
      <x:c r="C19" s="10">
        <x:v>38.584</x:v>
      </x:c>
      <x:c r="D19" s="10">
        <x:v>-1.416</x:v>
      </x:c>
      <x:c r="E19" s="10">
        <x:v>-3.53999999999999</x:v>
      </x:c>
    </x:row>
    <x:row r="20">
      <x:c r="A20" s="8">
        <x:v>44532.6666666667</x:v>
      </x:c>
      <x:c r="B20" s="10">
        <x:v>40</x:v>
      </x:c>
      <x:c r="C20" s="10">
        <x:v>38.67084</x:v>
      </x:c>
      <x:c r="D20" s="10">
        <x:v>-1.32916</x:v>
      </x:c>
      <x:c r="E20" s="10">
        <x:v>-3.3229</x:v>
      </x:c>
    </x:row>
    <x:row r="21">
      <x:c r="A21" s="8">
        <x:v>44532.7083333333</x:v>
      </x:c>
      <x:c r="B21" s="10">
        <x:v>40</x:v>
      </x:c>
      <x:c r="C21" s="10">
        <x:v>38.77583</x:v>
      </x:c>
      <x:c r="D21" s="10">
        <x:v>-1.22417</x:v>
      </x:c>
      <x:c r="E21" s="10">
        <x:v>-3.060425</x:v>
      </x:c>
    </x:row>
    <x:row r="22">
      <x:c r="A22" s="8">
        <x:v>44532.75</x:v>
      </x:c>
      <x:c r="B22" s="10">
        <x:v>40</x:v>
      </x:c>
      <x:c r="C22" s="10">
        <x:v>40.67679</x:v>
      </x:c>
      <x:c r="D22" s="10">
        <x:v>0.676789999999997</x:v>
      </x:c>
      <x:c r="E22" s="10">
        <x:v>1.69197499999999</x:v>
      </x:c>
    </x:row>
    <x:row r="23">
      <x:c r="A23" s="8">
        <x:v>44532.7916666667</x:v>
      </x:c>
      <x:c r="B23" s="10">
        <x:v>40</x:v>
      </x:c>
      <x:c r="C23" s="10">
        <x:v>42.91181</x:v>
      </x:c>
      <x:c r="D23" s="10">
        <x:v>2.91181</x:v>
      </x:c>
      <x:c r="E23" s="10">
        <x:v>7.27952500000001</x:v>
      </x:c>
    </x:row>
    <x:row r="24">
      <x:c r="A24" s="8">
        <x:v>44532.8333333333</x:v>
      </x:c>
      <x:c r="B24" s="10">
        <x:v>40</x:v>
      </x:c>
      <x:c r="C24" s="10">
        <x:v>44.2192</x:v>
      </x:c>
      <x:c r="D24" s="10">
        <x:v>4.2192</x:v>
      </x:c>
      <x:c r="E24" s="10">
        <x:v>10.548</x:v>
      </x:c>
    </x:row>
    <x:row r="25">
      <x:c r="A25" s="8">
        <x:v>44532.875</x:v>
      </x:c>
      <x:c r="B25" s="10">
        <x:v>40</x:v>
      </x:c>
      <x:c r="C25" s="10">
        <x:v>44.22549</x:v>
      </x:c>
      <x:c r="D25" s="10">
        <x:v>4.22549</x:v>
      </x:c>
      <x:c r="E25" s="10">
        <x:v>10.563725</x:v>
      </x:c>
    </x:row>
    <x:row r="26">
      <x:c r="A26" s="8">
        <x:v>44532.9166666667</x:v>
      </x:c>
      <x:c r="B26" s="10">
        <x:v>40</x:v>
      </x:c>
      <x:c r="C26" s="10">
        <x:v>44.53951</x:v>
      </x:c>
      <x:c r="D26" s="10">
        <x:v>4.53951</x:v>
      </x:c>
      <x:c r="E26" s="10">
        <x:v>11.348775</x:v>
      </x:c>
    </x:row>
    <x:row r="27">
      <x:c r="A27" s="8">
        <x:v>44532.9583333333</x:v>
      </x:c>
      <x:c r="B27" s="10">
        <x:v>40</x:v>
      </x:c>
      <x:c r="C27" s="10">
        <x:v>44.25306</x:v>
      </x:c>
      <x:c r="D27" s="10">
        <x:v>4.25306</x:v>
      </x:c>
      <x:c r="E27" s="10">
        <x:v>10.63265</x:v>
      </x:c>
    </x:row>
    <x:row r="28">
      <x:c r="A28" s="8">
        <x:v>44533</x:v>
      </x:c>
      <x:c r="B28" s="10">
        <x:v>40</x:v>
      </x:c>
      <x:c r="C28" s="10">
        <x:v>44.31579</x:v>
      </x:c>
      <x:c r="D28" s="10">
        <x:v>4.31579</x:v>
      </x:c>
      <x:c r="E28" s="10">
        <x:v>10.789475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648d51833214457d"/>
  </x:tablePart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22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1"/>
      <x:c r="C5" s="10">
        <x:v>179</x:v>
      </x:c>
      <x:c r="D5" s="10">
        <x:v>179</x:v>
      </x:c>
      <x:c r="E5" s="10">
        <x:v>179</x:v>
      </x:c>
      <x:c r="F5" s="10">
        <x:v>46.41633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132.58367</x:v>
      </x:c>
      <x:c r="L5" s="10">
        <x:v>-132.58367</x:v>
      </x:c>
      <x:c r="M5" s="10">
        <x:v>-132.58367</x:v>
      </x:c>
      <x:c r="N5" s="10">
        <x:v>-74.0690893854749</x:v>
      </x:c>
      <x:c r="O5" s="11"/>
    </x:row>
    <x:row r="6">
      <x:c r="A6" s="8">
        <x:v>44532.0833333333</x:v>
      </x:c>
      <x:c r="B6" s="11"/>
      <x:c r="C6" s="10">
        <x:v>70</x:v>
      </x:c>
      <x:c r="D6" s="10">
        <x:v>70</x:v>
      </x:c>
      <x:c r="E6" s="10">
        <x:v>70</x:v>
      </x:c>
      <x:c r="F6" s="10">
        <x:v>48.25142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21.74858</x:v>
      </x:c>
      <x:c r="L6" s="10">
        <x:v>-21.74858</x:v>
      </x:c>
      <x:c r="M6" s="10">
        <x:v>-21.74858</x:v>
      </x:c>
      <x:c r="N6" s="10">
        <x:v>-31.0694</x:v>
      </x:c>
      <x:c r="O6" s="11"/>
    </x:row>
    <x:row r="7">
      <x:c r="A7" s="8">
        <x:v>44532.125</x:v>
      </x:c>
      <x:c r="B7" s="11"/>
      <x:c r="C7" s="10">
        <x:v>50</x:v>
      </x:c>
      <x:c r="D7" s="10">
        <x:v>50</x:v>
      </x:c>
      <x:c r="E7" s="10">
        <x:v>50</x:v>
      </x:c>
      <x:c r="F7" s="10">
        <x:v>18.28256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31.71744</x:v>
      </x:c>
      <x:c r="L7" s="10">
        <x:v>-31.71744</x:v>
      </x:c>
      <x:c r="M7" s="10">
        <x:v>-31.71744</x:v>
      </x:c>
      <x:c r="N7" s="10">
        <x:v>-63.43488</x:v>
      </x:c>
      <x:c r="O7" s="11"/>
    </x:row>
    <x:row r="8">
      <x:c r="A8" s="8">
        <x:v>44532.1666666667</x:v>
      </x:c>
      <x:c r="B8" s="11"/>
      <x:c r="C8" s="10">
        <x:v>30</x:v>
      </x:c>
      <x:c r="D8" s="10">
        <x:v>30</x:v>
      </x:c>
      <x:c r="E8" s="10">
        <x:v>30</x:v>
      </x:c>
      <x:c r="F8" s="10">
        <x:v>13.73463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16.26537</x:v>
      </x:c>
      <x:c r="L8" s="10">
        <x:v>-16.26537</x:v>
      </x:c>
      <x:c r="M8" s="10">
        <x:v>-16.26537</x:v>
      </x:c>
      <x:c r="N8" s="10">
        <x:v>-54.2179</x:v>
      </x:c>
      <x:c r="O8" s="11"/>
    </x:row>
    <x:row r="9">
      <x:c r="A9" s="8">
        <x:v>44532.2083333333</x:v>
      </x:c>
      <x:c r="B9" s="11"/>
      <x:c r="C9" s="10">
        <x:v>50</x:v>
      </x:c>
      <x:c r="D9" s="10">
        <x:v>50</x:v>
      </x:c>
      <x:c r="E9" s="10">
        <x:v>50</x:v>
      </x:c>
      <x:c r="F9" s="10">
        <x:v>22.23105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27.76895</x:v>
      </x:c>
      <x:c r="L9" s="10">
        <x:v>-27.76895</x:v>
      </x:c>
      <x:c r="M9" s="10">
        <x:v>-27.76895</x:v>
      </x:c>
      <x:c r="N9" s="10">
        <x:v>-55.5379</x:v>
      </x:c>
      <x:c r="O9" s="11"/>
    </x:row>
    <x:row r="10">
      <x:c r="A10" s="8">
        <x:v>44532.25</x:v>
      </x:c>
      <x:c r="B10" s="11"/>
      <x:c r="C10" s="10">
        <x:v>179</x:v>
      </x:c>
      <x:c r="D10" s="10">
        <x:v>179</x:v>
      </x:c>
      <x:c r="E10" s="10">
        <x:v>179</x:v>
      </x:c>
      <x:c r="F10" s="10">
        <x:v>158.61572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20.38428</x:v>
      </x:c>
      <x:c r="L10" s="10">
        <x:v>-20.38428</x:v>
      </x:c>
      <x:c r="M10" s="10">
        <x:v>-20.38428</x:v>
      </x:c>
      <x:c r="N10" s="10">
        <x:v>-11.3878659217877</x:v>
      </x:c>
      <x:c r="O10" s="11"/>
    </x:row>
    <x:row r="11">
      <x:c r="A11" s="8">
        <x:v>44532.2916666667</x:v>
      </x:c>
      <x:c r="B11" s="11"/>
      <x:c r="C11" s="10">
        <x:v>288</x:v>
      </x:c>
      <x:c r="D11" s="10">
        <x:v>288</x:v>
      </x:c>
      <x:c r="E11" s="10">
        <x:v>288</x:v>
      </x:c>
      <x:c r="F11" s="10">
        <x:v>296.02554</x:v>
      </x:c>
      <x:c r="G11" s="10">
        <x:v>0</x:v>
      </x:c>
      <x:c r="H11" s="10">
        <x:v>0</x:v>
      </x:c>
      <x:c r="I11" s="10">
        <x:v>0</x:v>
      </x:c>
      <x:c r="J11" s="10">
        <x:v>8.02553999999998</x:v>
      </x:c>
      <x:c r="K11" s="10">
        <x:v>0</x:v>
      </x:c>
      <x:c r="L11" s="10">
        <x:v>8.02553999999998</x:v>
      </x:c>
      <x:c r="M11" s="10">
        <x:v>8.02553999999998</x:v>
      </x:c>
      <x:c r="N11" s="10">
        <x:v>2.78664583333333</x:v>
      </x:c>
      <x:c r="O11" s="11"/>
    </x:row>
    <x:row r="12">
      <x:c r="A12" s="8">
        <x:v>44532.3333333333</x:v>
      </x:c>
      <x:c r="B12" s="11"/>
      <x:c r="C12" s="10">
        <x:v>288</x:v>
      </x:c>
      <x:c r="D12" s="10">
        <x:v>288</x:v>
      </x:c>
      <x:c r="E12" s="10">
        <x:v>288</x:v>
      </x:c>
      <x:c r="F12" s="10">
        <x:v>125.6935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162.3065</x:v>
      </x:c>
      <x:c r="L12" s="10">
        <x:v>-162.3065</x:v>
      </x:c>
      <x:c r="M12" s="10">
        <x:v>-162.3065</x:v>
      </x:c>
      <x:c r="N12" s="10">
        <x:v>-56.3564236111111</x:v>
      </x:c>
      <x:c r="O12" s="11"/>
    </x:row>
    <x:row r="13">
      <x:c r="A13" s="8">
        <x:v>44532.375</x:v>
      </x:c>
      <x:c r="B13" s="11"/>
      <x:c r="C13" s="10">
        <x:v>294</x:v>
      </x:c>
      <x:c r="D13" s="10">
        <x:v>294</x:v>
      </x:c>
      <x:c r="E13" s="10">
        <x:v>294</x:v>
      </x:c>
      <x:c r="F13" s="10">
        <x:v>17.24127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276.75873</x:v>
      </x:c>
      <x:c r="L13" s="10">
        <x:v>-276.75873</x:v>
      </x:c>
      <x:c r="M13" s="10">
        <x:v>-276.75873</x:v>
      </x:c>
      <x:c r="N13" s="10">
        <x:v>-94.1356224489796</x:v>
      </x:c>
      <x:c r="O13" s="11"/>
    </x:row>
    <x:row r="14">
      <x:c r="A14" s="8">
        <x:v>44532.4166666667</x:v>
      </x:c>
      <x:c r="B14" s="11"/>
      <x:c r="C14" s="10">
        <x:v>300</x:v>
      </x:c>
      <x:c r="D14" s="10">
        <x:v>300</x:v>
      </x:c>
      <x:c r="E14" s="10">
        <x:v>300</x:v>
      </x:c>
      <x:c r="F14" s="10">
        <x:v>235.07872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64.92128</x:v>
      </x:c>
      <x:c r="L14" s="10">
        <x:v>-64.92128</x:v>
      </x:c>
      <x:c r="M14" s="10">
        <x:v>-64.92128</x:v>
      </x:c>
      <x:c r="N14" s="10">
        <x:v>-21.6404266666667</x:v>
      </x:c>
      <x:c r="O14" s="11"/>
    </x:row>
    <x:row r="15">
      <x:c r="A15" s="8">
        <x:v>44532.4583333333</x:v>
      </x:c>
      <x:c r="B15" s="11"/>
      <x:c r="C15" s="10">
        <x:v>300</x:v>
      </x:c>
      <x:c r="D15" s="10">
        <x:v>300</x:v>
      </x:c>
      <x:c r="E15" s="10">
        <x:v>300</x:v>
      </x:c>
      <x:c r="F15" s="10">
        <x:v>297.09682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2.90318000000002</x:v>
      </x:c>
      <x:c r="L15" s="10">
        <x:v>-2.90318000000002</x:v>
      </x:c>
      <x:c r="M15" s="10">
        <x:v>-2.90318000000002</x:v>
      </x:c>
      <x:c r="N15" s="10">
        <x:v>-0.967726666666673</x:v>
      </x:c>
      <x:c r="O15" s="11"/>
    </x:row>
    <x:row r="16">
      <x:c r="A16" s="8">
        <x:v>44532.5</x:v>
      </x:c>
      <x:c r="B16" s="11"/>
      <x:c r="C16" s="10">
        <x:v>294</x:v>
      </x:c>
      <x:c r="D16" s="10">
        <x:v>294</x:v>
      </x:c>
      <x:c r="E16" s="10">
        <x:v>294</x:v>
      </x:c>
      <x:c r="F16" s="10">
        <x:v>297.16657</x:v>
      </x:c>
      <x:c r="G16" s="10">
        <x:v>0</x:v>
      </x:c>
      <x:c r="H16" s="10">
        <x:v>0</x:v>
      </x:c>
      <x:c r="I16" s="10">
        <x:v>0</x:v>
      </x:c>
      <x:c r="J16" s="10">
        <x:v>3.16656999999998</x:v>
      </x:c>
      <x:c r="K16" s="10">
        <x:v>0</x:v>
      </x:c>
      <x:c r="L16" s="10">
        <x:v>3.16656999999998</x:v>
      </x:c>
      <x:c r="M16" s="10">
        <x:v>3.16656999999998</x:v>
      </x:c>
      <x:c r="N16" s="10">
        <x:v>1.07706462585033</x:v>
      </x:c>
      <x:c r="O16" s="11"/>
    </x:row>
    <x:row r="17">
      <x:c r="A17" s="8">
        <x:v>44532.5416666667</x:v>
      </x:c>
      <x:c r="B17" s="11"/>
      <x:c r="C17" s="10">
        <x:v>288</x:v>
      </x:c>
      <x:c r="D17" s="10">
        <x:v>288</x:v>
      </x:c>
      <x:c r="E17" s="10">
        <x:v>288</x:v>
      </x:c>
      <x:c r="F17" s="10">
        <x:v>297.88981</x:v>
      </x:c>
      <x:c r="G17" s="10">
        <x:v>0</x:v>
      </x:c>
      <x:c r="H17" s="10">
        <x:v>0</x:v>
      </x:c>
      <x:c r="I17" s="10">
        <x:v>0</x:v>
      </x:c>
      <x:c r="J17" s="10">
        <x:v>9.88981000000001</x:v>
      </x:c>
      <x:c r="K17" s="10">
        <x:v>0</x:v>
      </x:c>
      <x:c r="L17" s="10">
        <x:v>9.88981000000001</x:v>
      </x:c>
      <x:c r="M17" s="10">
        <x:v>9.88981000000001</x:v>
      </x:c>
      <x:c r="N17" s="10">
        <x:v>3.43396180555556</x:v>
      </x:c>
      <x:c r="O17" s="11"/>
    </x:row>
    <x:row r="18">
      <x:c r="A18" s="8">
        <x:v>44532.5833333333</x:v>
      </x:c>
      <x:c r="B18" s="11"/>
      <x:c r="C18" s="10">
        <x:v>179</x:v>
      </x:c>
      <x:c r="D18" s="10">
        <x:v>179</x:v>
      </x:c>
      <x:c r="E18" s="10">
        <x:v>179</x:v>
      </x:c>
      <x:c r="F18" s="10">
        <x:v>140.12763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38.87237</x:v>
      </x:c>
      <x:c r="L18" s="10">
        <x:v>-38.87237</x:v>
      </x:c>
      <x:c r="M18" s="10">
        <x:v>-38.87237</x:v>
      </x:c>
      <x:c r="N18" s="10">
        <x:v>-21.716407821229</x:v>
      </x:c>
      <x:c r="O18" s="11"/>
    </x:row>
    <x:row r="19">
      <x:c r="A19" s="8">
        <x:v>44532.625</x:v>
      </x:c>
      <x:c r="B19" s="11"/>
      <x:c r="C19" s="10">
        <x:v>70</x:v>
      </x:c>
      <x:c r="D19" s="10">
        <x:v>70</x:v>
      </x:c>
      <x:c r="E19" s="10">
        <x:v>70</x:v>
      </x:c>
      <x:c r="F19" s="10">
        <x:v>32.96345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37.03655</x:v>
      </x:c>
      <x:c r="L19" s="10">
        <x:v>-37.03655</x:v>
      </x:c>
      <x:c r="M19" s="10">
        <x:v>-37.03655</x:v>
      </x:c>
      <x:c r="N19" s="10">
        <x:v>-52.9093571428571</x:v>
      </x:c>
      <x:c r="O19" s="11"/>
    </x:row>
    <x:row r="20">
      <x:c r="A20" s="8">
        <x:v>44532.6666666667</x:v>
      </x:c>
      <x:c r="B20" s="11"/>
      <x:c r="C20" s="10">
        <x:v>70</x:v>
      </x:c>
      <x:c r="D20" s="10">
        <x:v>70</x:v>
      </x:c>
      <x:c r="E20" s="10">
        <x:v>70</x:v>
      </x:c>
      <x:c r="F20" s="10">
        <x:v>23.81788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46.18212</x:v>
      </x:c>
      <x:c r="L20" s="10">
        <x:v>-46.18212</x:v>
      </x:c>
      <x:c r="M20" s="10">
        <x:v>-46.18212</x:v>
      </x:c>
      <x:c r="N20" s="10">
        <x:v>-65.9744571428571</x:v>
      </x:c>
      <x:c r="O20" s="11"/>
    </x:row>
    <x:row r="21">
      <x:c r="A21" s="8">
        <x:v>44532.7083333333</x:v>
      </x:c>
      <x:c r="B21" s="11"/>
      <x:c r="C21" s="10">
        <x:v>179</x:v>
      </x:c>
      <x:c r="D21" s="10">
        <x:v>179</x:v>
      </x:c>
      <x:c r="E21" s="10">
        <x:v>179</x:v>
      </x:c>
      <x:c r="F21" s="10">
        <x:v>151.63277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27.36723</x:v>
      </x:c>
      <x:c r="L21" s="10">
        <x:v>-27.36723</x:v>
      </x:c>
      <x:c r="M21" s="10">
        <x:v>-27.36723</x:v>
      </x:c>
      <x:c r="N21" s="10">
        <x:v>-15.2889553072626</x:v>
      </x:c>
      <x:c r="O21" s="11"/>
    </x:row>
    <x:row r="22">
      <x:c r="A22" s="8">
        <x:v>44532.75</x:v>
      </x:c>
      <x:c r="B22" s="11"/>
      <x:c r="C22" s="10">
        <x:v>288</x:v>
      </x:c>
      <x:c r="D22" s="10">
        <x:v>288</x:v>
      </x:c>
      <x:c r="E22" s="10">
        <x:v>288</x:v>
      </x:c>
      <x:c r="F22" s="10">
        <x:v>312.99868</x:v>
      </x:c>
      <x:c r="G22" s="10">
        <x:v>0</x:v>
      </x:c>
      <x:c r="H22" s="10">
        <x:v>0</x:v>
      </x:c>
      <x:c r="I22" s="10">
        <x:v>0</x:v>
      </x:c>
      <x:c r="J22" s="10">
        <x:v>24.99868</x:v>
      </x:c>
      <x:c r="K22" s="10">
        <x:v>0</x:v>
      </x:c>
      <x:c r="L22" s="10">
        <x:v>24.99868</x:v>
      </x:c>
      <x:c r="M22" s="10">
        <x:v>24.99868</x:v>
      </x:c>
      <x:c r="N22" s="10">
        <x:v>8.68009722222224</x:v>
      </x:c>
      <x:c r="O22" s="11"/>
    </x:row>
    <x:row r="23">
      <x:c r="A23" s="8">
        <x:v>44532.7916666667</x:v>
      </x:c>
      <x:c r="B23" s="11"/>
      <x:c r="C23" s="10">
        <x:v>288</x:v>
      </x:c>
      <x:c r="D23" s="10">
        <x:v>288</x:v>
      </x:c>
      <x:c r="E23" s="10">
        <x:v>288</x:v>
      </x:c>
      <x:c r="F23" s="10">
        <x:v>58.27891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229.72109</x:v>
      </x:c>
      <x:c r="L23" s="10">
        <x:v>-229.72109</x:v>
      </x:c>
      <x:c r="M23" s="10">
        <x:v>-229.72109</x:v>
      </x:c>
      <x:c r="N23" s="10">
        <x:v>-79.7642673611111</x:v>
      </x:c>
      <x:c r="O23" s="11"/>
    </x:row>
    <x:row r="24">
      <x:c r="A24" s="8">
        <x:v>44532.8333333333</x:v>
      </x:c>
      <x:c r="B24" s="11"/>
      <x:c r="C24" s="10">
        <x:v>288.0625</x:v>
      </x:c>
      <x:c r="D24" s="10">
        <x:v>288.0625</x:v>
      </x:c>
      <x:c r="E24" s="10">
        <x:v>288.0625</x:v>
      </x:c>
      <x:c r="F24" s="10">
        <x:v>47.5903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240.4722</x:v>
      </x:c>
      <x:c r="L24" s="10">
        <x:v>-240.4722</x:v>
      </x:c>
      <x:c r="M24" s="10">
        <x:v>-240.4722</x:v>
      </x:c>
      <x:c r="N24" s="10">
        <x:v>-83.4791755261445</x:v>
      </x:c>
      <x:c r="O24" s="11"/>
    </x:row>
    <x:row r="25">
      <x:c r="A25" s="8">
        <x:v>44532.875</x:v>
      </x:c>
      <x:c r="B25" s="11"/>
      <x:c r="C25" s="10">
        <x:v>311.5625</x:v>
      </x:c>
      <x:c r="D25" s="10">
        <x:v>311.5625</x:v>
      </x:c>
      <x:c r="E25" s="10">
        <x:v>311.5625</x:v>
      </x:c>
      <x:c r="F25" s="10">
        <x:v>29.32555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282.23695</x:v>
      </x:c>
      <x:c r="L25" s="10">
        <x:v>-282.23695</x:v>
      </x:c>
      <x:c r="M25" s="10">
        <x:v>-282.23695</x:v>
      </x:c>
      <x:c r="N25" s="10">
        <x:v>-90.5875867602808</x:v>
      </x:c>
      <x:c r="O25" s="11"/>
    </x:row>
    <x:row r="26">
      <x:c r="A26" s="8">
        <x:v>44532.9166666667</x:v>
      </x:c>
      <x:c r="B26" s="11"/>
      <x:c r="C26" s="10">
        <x:v>311.5</x:v>
      </x:c>
      <x:c r="D26" s="10">
        <x:v>311.5</x:v>
      </x:c>
      <x:c r="E26" s="10">
        <x:v>311.5</x:v>
      </x:c>
      <x:c r="F26" s="10">
        <x:v>12.62436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298.87564</x:v>
      </x:c>
      <x:c r="L26" s="10">
        <x:v>-298.87564</x:v>
      </x:c>
      <x:c r="M26" s="10">
        <x:v>-298.87564</x:v>
      </x:c>
      <x:c r="N26" s="10">
        <x:v>-95.9472359550562</x:v>
      </x:c>
      <x:c r="O26" s="11"/>
    </x:row>
    <x:row r="27">
      <x:c r="A27" s="8">
        <x:v>44532.9583333333</x:v>
      </x:c>
      <x:c r="B27" s="11"/>
      <x:c r="C27" s="10">
        <x:v>291.5</x:v>
      </x:c>
      <x:c r="D27" s="10">
        <x:v>291.5</x:v>
      </x:c>
      <x:c r="E27" s="10">
        <x:v>291.5</x:v>
      </x:c>
      <x:c r="F27" s="10">
        <x:v>42.66468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248.83532</x:v>
      </x:c>
      <x:c r="L27" s="10">
        <x:v>-248.83532</x:v>
      </x:c>
      <x:c r="M27" s="10">
        <x:v>-248.83532</x:v>
      </x:c>
      <x:c r="N27" s="10">
        <x:v>-85.3637461406518</x:v>
      </x:c>
      <x:c r="O27" s="11"/>
    </x:row>
    <x:row r="28">
      <x:c r="A28" s="8">
        <x:v>44533</x:v>
      </x:c>
      <x:c r="B28" s="11"/>
      <x:c r="C28" s="10">
        <x:v>291.5</x:v>
      </x:c>
      <x:c r="D28" s="10">
        <x:v>291.5</x:v>
      </x:c>
      <x:c r="E28" s="10">
        <x:v>291.5</x:v>
      </x:c>
      <x:c r="F28" s="10">
        <x:v>30.51429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260.98571</x:v>
      </x:c>
      <x:c r="L28" s="10">
        <x:v>-260.98571</x:v>
      </x:c>
      <x:c r="M28" s="10">
        <x:v>-260.98571</x:v>
      </x:c>
      <x:c r="N28" s="10">
        <x:v>-89.5319759862779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19517217f0944259"/>
  </x:tableParts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23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1"/>
      <x:c r="C5" s="10">
        <x:v>592.9945</x:v>
      </x:c>
      <x:c r="D5" s="10">
        <x:v>592.9945</x:v>
      </x:c>
      <x:c r="E5" s="10">
        <x:v>592.9945</x:v>
      </x:c>
      <x:c r="F5" s="10">
        <x:v>663.02401</x:v>
      </x:c>
      <x:c r="G5" s="10">
        <x:v>0</x:v>
      </x:c>
      <x:c r="H5" s="10">
        <x:v>0</x:v>
      </x:c>
      <x:c r="I5" s="10">
        <x:v>0</x:v>
      </x:c>
      <x:c r="J5" s="10">
        <x:v>70.02951</x:v>
      </x:c>
      <x:c r="K5" s="10">
        <x:v>0</x:v>
      </x:c>
      <x:c r="L5" s="10">
        <x:v>70.02951</x:v>
      </x:c>
      <x:c r="M5" s="10">
        <x:v>70.02951</x:v>
      </x:c>
      <x:c r="N5" s="10">
        <x:v>11.8094704082416</x:v>
      </x:c>
      <x:c r="O5" s="11"/>
    </x:row>
    <x:row r="6">
      <x:c r="A6" s="8">
        <x:v>44532.0833333333</x:v>
      </x:c>
      <x:c r="B6" s="11"/>
      <x:c r="C6" s="10">
        <x:v>462.9945</x:v>
      </x:c>
      <x:c r="D6" s="10">
        <x:v>462.9945</x:v>
      </x:c>
      <x:c r="E6" s="10">
        <x:v>462.9945</x:v>
      </x:c>
      <x:c r="F6" s="10">
        <x:v>400.33793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62.6565699999999</x:v>
      </x:c>
      <x:c r="L6" s="10">
        <x:v>-62.6565699999999</x:v>
      </x:c>
      <x:c r="M6" s="10">
        <x:v>-62.6565699999999</x:v>
      </x:c>
      <x:c r="N6" s="10">
        <x:v>-13.5328972590387</x:v>
      </x:c>
      <x:c r="O6" s="11"/>
    </x:row>
    <x:row r="7">
      <x:c r="A7" s="8">
        <x:v>44532.125</x:v>
      </x:c>
      <x:c r="B7" s="11"/>
      <x:c r="C7" s="10">
        <x:v>310</x:v>
      </x:c>
      <x:c r="D7" s="10">
        <x:v>310</x:v>
      </x:c>
      <x:c r="E7" s="10">
        <x:v>310</x:v>
      </x:c>
      <x:c r="F7" s="10">
        <x:v>298.29721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11.7027900000001</x:v>
      </x:c>
      <x:c r="L7" s="10">
        <x:v>-11.7027900000001</x:v>
      </x:c>
      <x:c r="M7" s="10">
        <x:v>-11.7027900000001</x:v>
      </x:c>
      <x:c r="N7" s="10">
        <x:v>-3.77509354838711</x:v>
      </x:c>
      <x:c r="O7" s="11"/>
    </x:row>
    <x:row r="8">
      <x:c r="A8" s="8">
        <x:v>44532.1666666667</x:v>
      </x:c>
      <x:c r="B8" s="11"/>
      <x:c r="C8" s="10">
        <x:v>280</x:v>
      </x:c>
      <x:c r="D8" s="10">
        <x:v>280</x:v>
      </x:c>
      <x:c r="E8" s="10">
        <x:v>280</x:v>
      </x:c>
      <x:c r="F8" s="10">
        <x:v>291.82173</x:v>
      </x:c>
      <x:c r="G8" s="10">
        <x:v>0</x:v>
      </x:c>
      <x:c r="H8" s="10">
        <x:v>0</x:v>
      </x:c>
      <x:c r="I8" s="10">
        <x:v>0</x:v>
      </x:c>
      <x:c r="J8" s="10">
        <x:v>11.82173</x:v>
      </x:c>
      <x:c r="K8" s="10">
        <x:v>0</x:v>
      </x:c>
      <x:c r="L8" s="10">
        <x:v>11.82173</x:v>
      </x:c>
      <x:c r="M8" s="10">
        <x:v>11.82173</x:v>
      </x:c>
      <x:c r="N8" s="10">
        <x:v>4.22204642857143</x:v>
      </x:c>
      <x:c r="O8" s="11"/>
    </x:row>
    <x:row r="9">
      <x:c r="A9" s="8">
        <x:v>44532.2083333333</x:v>
      </x:c>
      <x:c r="B9" s="11"/>
      <x:c r="C9" s="10">
        <x:v>295</x:v>
      </x:c>
      <x:c r="D9" s="10">
        <x:v>295</x:v>
      </x:c>
      <x:c r="E9" s="10">
        <x:v>295</x:v>
      </x:c>
      <x:c r="F9" s="10">
        <x:v>295.12656</x:v>
      </x:c>
      <x:c r="G9" s="10">
        <x:v>0</x:v>
      </x:c>
      <x:c r="H9" s="10">
        <x:v>0</x:v>
      </x:c>
      <x:c r="I9" s="10">
        <x:v>0</x:v>
      </x:c>
      <x:c r="J9" s="10">
        <x:v>0.126559999999984</x:v>
      </x:c>
      <x:c r="K9" s="10">
        <x:v>0</x:v>
      </x:c>
      <x:c r="L9" s="10">
        <x:v>0.126559999999984</x:v>
      </x:c>
      <x:c r="M9" s="10">
        <x:v>0.126559999999984</x:v>
      </x:c>
      <x:c r="N9" s="10">
        <x:v>0.0429016949152487</x:v>
      </x:c>
      <x:c r="O9" s="11"/>
    </x:row>
    <x:row r="10">
      <x:c r="A10" s="8">
        <x:v>44532.25</x:v>
      </x:c>
      <x:c r="B10" s="11"/>
      <x:c r="C10" s="10">
        <x:v>325</x:v>
      </x:c>
      <x:c r="D10" s="10">
        <x:v>325</x:v>
      </x:c>
      <x:c r="E10" s="10">
        <x:v>325</x:v>
      </x:c>
      <x:c r="F10" s="10">
        <x:v>316.99327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8.00673</x:v>
      </x:c>
      <x:c r="L10" s="10">
        <x:v>-8.00673</x:v>
      </x:c>
      <x:c r="M10" s="10">
        <x:v>-8.00673</x:v>
      </x:c>
      <x:c r="N10" s="10">
        <x:v>-2.46360923076923</x:v>
      </x:c>
      <x:c r="O10" s="11"/>
    </x:row>
    <x:row r="11">
      <x:c r="A11" s="8">
        <x:v>44532.2916666667</x:v>
      </x:c>
      <x:c r="B11" s="11"/>
      <x:c r="C11" s="10">
        <x:v>460</x:v>
      </x:c>
      <x:c r="D11" s="10">
        <x:v>460</x:v>
      </x:c>
      <x:c r="E11" s="10">
        <x:v>460</x:v>
      </x:c>
      <x:c r="F11" s="10">
        <x:v>550.58081</x:v>
      </x:c>
      <x:c r="G11" s="10">
        <x:v>0</x:v>
      </x:c>
      <x:c r="H11" s="10">
        <x:v>0</x:v>
      </x:c>
      <x:c r="I11" s="10">
        <x:v>0</x:v>
      </x:c>
      <x:c r="J11" s="10">
        <x:v>90.58081</x:v>
      </x:c>
      <x:c r="K11" s="10">
        <x:v>0</x:v>
      </x:c>
      <x:c r="L11" s="10">
        <x:v>90.58081</x:v>
      </x:c>
      <x:c r="M11" s="10">
        <x:v>90.58081</x:v>
      </x:c>
      <x:c r="N11" s="10">
        <x:v>19.6914804347826</x:v>
      </x:c>
      <x:c r="O11" s="11"/>
    </x:row>
    <x:row r="12">
      <x:c r="A12" s="8">
        <x:v>44532.3333333333</x:v>
      </x:c>
      <x:c r="B12" s="11"/>
      <x:c r="C12" s="10">
        <x:v>620</x:v>
      </x:c>
      <x:c r="D12" s="10">
        <x:v>620</x:v>
      </x:c>
      <x:c r="E12" s="10">
        <x:v>620</x:v>
      </x:c>
      <x:c r="F12" s="10">
        <x:v>847.18488</x:v>
      </x:c>
      <x:c r="G12" s="10">
        <x:v>0</x:v>
      </x:c>
      <x:c r="H12" s="10">
        <x:v>0</x:v>
      </x:c>
      <x:c r="I12" s="10">
        <x:v>0</x:v>
      </x:c>
      <x:c r="J12" s="10">
        <x:v>227.18488</x:v>
      </x:c>
      <x:c r="K12" s="10">
        <x:v>0</x:v>
      </x:c>
      <x:c r="L12" s="10">
        <x:v>227.18488</x:v>
      </x:c>
      <x:c r="M12" s="10">
        <x:v>227.18488</x:v>
      </x:c>
      <x:c r="N12" s="10">
        <x:v>36.6427225806452</x:v>
      </x:c>
      <x:c r="O12" s="11"/>
    </x:row>
    <x:row r="13">
      <x:c r="A13" s="8">
        <x:v>44532.375</x:v>
      </x:c>
      <x:c r="B13" s="11"/>
      <x:c r="C13" s="10">
        <x:v>767.5</x:v>
      </x:c>
      <x:c r="D13" s="10">
        <x:v>767.5</x:v>
      </x:c>
      <x:c r="E13" s="10">
        <x:v>767.5</x:v>
      </x:c>
      <x:c r="F13" s="10">
        <x:v>910.05468</x:v>
      </x:c>
      <x:c r="G13" s="10">
        <x:v>0</x:v>
      </x:c>
      <x:c r="H13" s="10">
        <x:v>0</x:v>
      </x:c>
      <x:c r="I13" s="10">
        <x:v>0</x:v>
      </x:c>
      <x:c r="J13" s="10">
        <x:v>142.55468</x:v>
      </x:c>
      <x:c r="K13" s="10">
        <x:v>0</x:v>
      </x:c>
      <x:c r="L13" s="10">
        <x:v>142.55468</x:v>
      </x:c>
      <x:c r="M13" s="10">
        <x:v>142.55468</x:v>
      </x:c>
      <x:c r="N13" s="10">
        <x:v>18.5738996742671</x:v>
      </x:c>
      <x:c r="O13" s="11"/>
    </x:row>
    <x:row r="14">
      <x:c r="A14" s="8">
        <x:v>44532.4166666667</x:v>
      </x:c>
      <x:c r="B14" s="11"/>
      <x:c r="C14" s="10">
        <x:v>885</x:v>
      </x:c>
      <x:c r="D14" s="10">
        <x:v>885</x:v>
      </x:c>
      <x:c r="E14" s="10">
        <x:v>885</x:v>
      </x:c>
      <x:c r="F14" s="10">
        <x:v>906.19508</x:v>
      </x:c>
      <x:c r="G14" s="10">
        <x:v>0</x:v>
      </x:c>
      <x:c r="H14" s="10">
        <x:v>0</x:v>
      </x:c>
      <x:c r="I14" s="10">
        <x:v>0</x:v>
      </x:c>
      <x:c r="J14" s="10">
        <x:v>21.19508</x:v>
      </x:c>
      <x:c r="K14" s="10">
        <x:v>0</x:v>
      </x:c>
      <x:c r="L14" s="10">
        <x:v>21.19508</x:v>
      </x:c>
      <x:c r="M14" s="10">
        <x:v>21.19508</x:v>
      </x:c>
      <x:c r="N14" s="10">
        <x:v>2.39492429378531</x:v>
      </x:c>
      <x:c r="O14" s="11"/>
    </x:row>
    <x:row r="15">
      <x:c r="A15" s="8">
        <x:v>44532.4583333333</x:v>
      </x:c>
      <x:c r="B15" s="11"/>
      <x:c r="C15" s="10">
        <x:v>895</x:v>
      </x:c>
      <x:c r="D15" s="10">
        <x:v>895</x:v>
      </x:c>
      <x:c r="E15" s="10">
        <x:v>895</x:v>
      </x:c>
      <x:c r="F15" s="10">
        <x:v>890.14013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4.85987</x:v>
      </x:c>
      <x:c r="L15" s="10">
        <x:v>-4.85987</x:v>
      </x:c>
      <x:c r="M15" s="10">
        <x:v>-4.85987</x:v>
      </x:c>
      <x:c r="N15" s="10">
        <x:v>-0.543002234636872</x:v>
      </x:c>
      <x:c r="O15" s="11"/>
    </x:row>
    <x:row r="16">
      <x:c r="A16" s="8">
        <x:v>44532.5</x:v>
      </x:c>
      <x:c r="B16" s="11"/>
      <x:c r="C16" s="10">
        <x:v>885</x:v>
      </x:c>
      <x:c r="D16" s="10">
        <x:v>885</x:v>
      </x:c>
      <x:c r="E16" s="10">
        <x:v>885</x:v>
      </x:c>
      <x:c r="F16" s="10">
        <x:v>891.53828</x:v>
      </x:c>
      <x:c r="G16" s="10">
        <x:v>0</x:v>
      </x:c>
      <x:c r="H16" s="10">
        <x:v>0</x:v>
      </x:c>
      <x:c r="I16" s="10">
        <x:v>0</x:v>
      </x:c>
      <x:c r="J16" s="10">
        <x:v>6.53827999999999</x:v>
      </x:c>
      <x:c r="K16" s="10">
        <x:v>0</x:v>
      </x:c>
      <x:c r="L16" s="10">
        <x:v>6.53827999999999</x:v>
      </x:c>
      <x:c r="M16" s="10">
        <x:v>6.53827999999999</x:v>
      </x:c>
      <x:c r="N16" s="10">
        <x:v>0.73878870056497</x:v>
      </x:c>
      <x:c r="O16" s="11"/>
    </x:row>
    <x:row r="17">
      <x:c r="A17" s="8">
        <x:v>44532.5416666667</x:v>
      </x:c>
      <x:c r="B17" s="11"/>
      <x:c r="C17" s="10">
        <x:v>875</x:v>
      </x:c>
      <x:c r="D17" s="10">
        <x:v>875</x:v>
      </x:c>
      <x:c r="E17" s="10">
        <x:v>875</x:v>
      </x:c>
      <x:c r="F17" s="10">
        <x:v>892.93318</x:v>
      </x:c>
      <x:c r="G17" s="10">
        <x:v>0</x:v>
      </x:c>
      <x:c r="H17" s="10">
        <x:v>0</x:v>
      </x:c>
      <x:c r="I17" s="10">
        <x:v>0</x:v>
      </x:c>
      <x:c r="J17" s="10">
        <x:v>17.93318</x:v>
      </x:c>
      <x:c r="K17" s="10">
        <x:v>0</x:v>
      </x:c>
      <x:c r="L17" s="10">
        <x:v>17.93318</x:v>
      </x:c>
      <x:c r="M17" s="10">
        <x:v>17.93318</x:v>
      </x:c>
      <x:c r="N17" s="10">
        <x:v>2.04950628571428</x:v>
      </x:c>
      <x:c r="O17" s="11"/>
    </x:row>
    <x:row r="18">
      <x:c r="A18" s="8">
        <x:v>44532.5833333333</x:v>
      </x:c>
      <x:c r="B18" s="11"/>
      <x:c r="C18" s="10">
        <x:v>890</x:v>
      </x:c>
      <x:c r="D18" s="10">
        <x:v>890</x:v>
      </x:c>
      <x:c r="E18" s="10">
        <x:v>890</x:v>
      </x:c>
      <x:c r="F18" s="10">
        <x:v>917.98095</x:v>
      </x:c>
      <x:c r="G18" s="10">
        <x:v>0</x:v>
      </x:c>
      <x:c r="H18" s="10">
        <x:v>0</x:v>
      </x:c>
      <x:c r="I18" s="10">
        <x:v>0</x:v>
      </x:c>
      <x:c r="J18" s="10">
        <x:v>27.98095</x:v>
      </x:c>
      <x:c r="K18" s="10">
        <x:v>0</x:v>
      </x:c>
      <x:c r="L18" s="10">
        <x:v>27.98095</x:v>
      </x:c>
      <x:c r="M18" s="10">
        <x:v>27.98095</x:v>
      </x:c>
      <x:c r="N18" s="10">
        <x:v>3.14392696629214</x:v>
      </x:c>
      <x:c r="O18" s="11"/>
    </x:row>
    <x:row r="19">
      <x:c r="A19" s="8">
        <x:v>44532.625</x:v>
      </x:c>
      <x:c r="B19" s="11"/>
      <x:c r="C19" s="10">
        <x:v>905</x:v>
      </x:c>
      <x:c r="D19" s="10">
        <x:v>905</x:v>
      </x:c>
      <x:c r="E19" s="10">
        <x:v>905</x:v>
      </x:c>
      <x:c r="F19" s="10">
        <x:v>938.55414</x:v>
      </x:c>
      <x:c r="G19" s="10">
        <x:v>0</x:v>
      </x:c>
      <x:c r="H19" s="10">
        <x:v>0</x:v>
      </x:c>
      <x:c r="I19" s="10">
        <x:v>0</x:v>
      </x:c>
      <x:c r="J19" s="10">
        <x:v>33.55414</x:v>
      </x:c>
      <x:c r="K19" s="10">
        <x:v>0</x:v>
      </x:c>
      <x:c r="L19" s="10">
        <x:v>33.55414</x:v>
      </x:c>
      <x:c r="M19" s="10">
        <x:v>33.55414</x:v>
      </x:c>
      <x:c r="N19" s="10">
        <x:v>3.70763977900552</x:v>
      </x:c>
      <x:c r="O19" s="11"/>
    </x:row>
    <x:row r="20">
      <x:c r="A20" s="8">
        <x:v>44532.6666666667</x:v>
      </x:c>
      <x:c r="B20" s="11"/>
      <x:c r="C20" s="10">
        <x:v>905</x:v>
      </x:c>
      <x:c r="D20" s="10">
        <x:v>905</x:v>
      </x:c>
      <x:c r="E20" s="10">
        <x:v>905</x:v>
      </x:c>
      <x:c r="F20" s="10">
        <x:v>922.05873</x:v>
      </x:c>
      <x:c r="G20" s="10">
        <x:v>0</x:v>
      </x:c>
      <x:c r="H20" s="10">
        <x:v>0</x:v>
      </x:c>
      <x:c r="I20" s="10">
        <x:v>0</x:v>
      </x:c>
      <x:c r="J20" s="10">
        <x:v>17.05873</x:v>
      </x:c>
      <x:c r="K20" s="10">
        <x:v>0</x:v>
      </x:c>
      <x:c r="L20" s="10">
        <x:v>17.05873</x:v>
      </x:c>
      <x:c r="M20" s="10">
        <x:v>17.05873</x:v>
      </x:c>
      <x:c r="N20" s="10">
        <x:v>1.88494254143646</x:v>
      </x:c>
      <x:c r="O20" s="11"/>
    </x:row>
    <x:row r="21">
      <x:c r="A21" s="8">
        <x:v>44532.7083333333</x:v>
      </x:c>
      <x:c r="B21" s="11"/>
      <x:c r="C21" s="10">
        <x:v>900</x:v>
      </x:c>
      <x:c r="D21" s="10">
        <x:v>900</x:v>
      </x:c>
      <x:c r="E21" s="10">
        <x:v>900</x:v>
      </x:c>
      <x:c r="F21" s="10">
        <x:v>919.42859</x:v>
      </x:c>
      <x:c r="G21" s="10">
        <x:v>0</x:v>
      </x:c>
      <x:c r="H21" s="10">
        <x:v>0</x:v>
      </x:c>
      <x:c r="I21" s="10">
        <x:v>0</x:v>
      </x:c>
      <x:c r="J21" s="10">
        <x:v>19.42859</x:v>
      </x:c>
      <x:c r="K21" s="10">
        <x:v>0</x:v>
      </x:c>
      <x:c r="L21" s="10">
        <x:v>19.42859</x:v>
      </x:c>
      <x:c r="M21" s="10">
        <x:v>19.42859</x:v>
      </x:c>
      <x:c r="N21" s="10">
        <x:v>2.15873222222222</x:v>
      </x:c>
      <x:c r="O21" s="11"/>
    </x:row>
    <x:row r="22">
      <x:c r="A22" s="8">
        <x:v>44532.75</x:v>
      </x:c>
      <x:c r="B22" s="11"/>
      <x:c r="C22" s="10">
        <x:v>935</x:v>
      </x:c>
      <x:c r="D22" s="10">
        <x:v>935</x:v>
      </x:c>
      <x:c r="E22" s="10">
        <x:v>935</x:v>
      </x:c>
      <x:c r="F22" s="10">
        <x:v>982.98061</x:v>
      </x:c>
      <x:c r="G22" s="10">
        <x:v>0</x:v>
      </x:c>
      <x:c r="H22" s="10">
        <x:v>0</x:v>
      </x:c>
      <x:c r="I22" s="10">
        <x:v>0</x:v>
      </x:c>
      <x:c r="J22" s="10">
        <x:v>47.9806100000001</x:v>
      </x:c>
      <x:c r="K22" s="10">
        <x:v>0</x:v>
      </x:c>
      <x:c r="L22" s="10">
        <x:v>47.9806100000001</x:v>
      </x:c>
      <x:c r="M22" s="10">
        <x:v>47.9806100000001</x:v>
      </x:c>
      <x:c r="N22" s="10">
        <x:v>5.13161604278076</x:v>
      </x:c>
      <x:c r="O22" s="11"/>
    </x:row>
    <x:row r="23">
      <x:c r="A23" s="8">
        <x:v>44532.7916666667</x:v>
      </x:c>
      <x:c r="B23" s="11"/>
      <x:c r="C23" s="10">
        <x:v>1075</x:v>
      </x:c>
      <x:c r="D23" s="10">
        <x:v>1075</x:v>
      </x:c>
      <x:c r="E23" s="10">
        <x:v>1075</x:v>
      </x:c>
      <x:c r="F23" s="10">
        <x:v>1273.96823</x:v>
      </x:c>
      <x:c r="G23" s="10">
        <x:v>0</x:v>
      </x:c>
      <x:c r="H23" s="10">
        <x:v>0</x:v>
      </x:c>
      <x:c r="I23" s="10">
        <x:v>0</x:v>
      </x:c>
      <x:c r="J23" s="10">
        <x:v>198.96823</x:v>
      </x:c>
      <x:c r="K23" s="10">
        <x:v>0</x:v>
      </x:c>
      <x:c r="L23" s="10">
        <x:v>198.96823</x:v>
      </x:c>
      <x:c r="M23" s="10">
        <x:v>198.96823</x:v>
      </x:c>
      <x:c r="N23" s="10">
        <x:v>18.5086725581395</x:v>
      </x:c>
      <x:c r="O23" s="11"/>
    </x:row>
    <x:row r="24">
      <x:c r="A24" s="8">
        <x:v>44532.8333333333</x:v>
      </x:c>
      <x:c r="B24" s="11"/>
      <x:c r="C24" s="10">
        <x:v>1090</x:v>
      </x:c>
      <x:c r="D24" s="10">
        <x:v>1090</x:v>
      </x:c>
      <x:c r="E24" s="10">
        <x:v>1090</x:v>
      </x:c>
      <x:c r="F24" s="10">
        <x:v>1289.02792</x:v>
      </x:c>
      <x:c r="G24" s="10">
        <x:v>0</x:v>
      </x:c>
      <x:c r="H24" s="10">
        <x:v>0</x:v>
      </x:c>
      <x:c r="I24" s="10">
        <x:v>0</x:v>
      </x:c>
      <x:c r="J24" s="10">
        <x:v>199.02792</x:v>
      </x:c>
      <x:c r="K24" s="10">
        <x:v>0</x:v>
      </x:c>
      <x:c r="L24" s="10">
        <x:v>199.02792</x:v>
      </x:c>
      <x:c r="M24" s="10">
        <x:v>199.02792</x:v>
      </x:c>
      <x:c r="N24" s="10">
        <x:v>18.2594422018349</x:v>
      </x:c>
      <x:c r="O24" s="11"/>
    </x:row>
    <x:row r="25">
      <x:c r="A25" s="8">
        <x:v>44532.875</x:v>
      </x:c>
      <x:c r="B25" s="11"/>
      <x:c r="C25" s="10">
        <x:v>940</x:v>
      </x:c>
      <x:c r="D25" s="10">
        <x:v>940</x:v>
      </x:c>
      <x:c r="E25" s="10">
        <x:v>940</x:v>
      </x:c>
      <x:c r="F25" s="10">
        <x:v>1247.22735</x:v>
      </x:c>
      <x:c r="G25" s="10">
        <x:v>0</x:v>
      </x:c>
      <x:c r="H25" s="10">
        <x:v>0</x:v>
      </x:c>
      <x:c r="I25" s="10">
        <x:v>0</x:v>
      </x:c>
      <x:c r="J25" s="10">
        <x:v>307.22735</x:v>
      </x:c>
      <x:c r="K25" s="10">
        <x:v>0</x:v>
      </x:c>
      <x:c r="L25" s="10">
        <x:v>307.22735</x:v>
      </x:c>
      <x:c r="M25" s="10">
        <x:v>307.22735</x:v>
      </x:c>
      <x:c r="N25" s="10">
        <x:v>32.6837606382979</x:v>
      </x:c>
      <x:c r="O25" s="11"/>
    </x:row>
    <x:row r="26">
      <x:c r="A26" s="8">
        <x:v>44532.9166666667</x:v>
      </x:c>
      <x:c r="B26" s="11"/>
      <x:c r="C26" s="10">
        <x:v>890</x:v>
      </x:c>
      <x:c r="D26" s="10">
        <x:v>890</x:v>
      </x:c>
      <x:c r="E26" s="10">
        <x:v>890</x:v>
      </x:c>
      <x:c r="F26" s="10">
        <x:v>1208.3686</x:v>
      </x:c>
      <x:c r="G26" s="10">
        <x:v>0</x:v>
      </x:c>
      <x:c r="H26" s="10">
        <x:v>0</x:v>
      </x:c>
      <x:c r="I26" s="10">
        <x:v>0</x:v>
      </x:c>
      <x:c r="J26" s="10">
        <x:v>318.3686</x:v>
      </x:c>
      <x:c r="K26" s="10">
        <x:v>0</x:v>
      </x:c>
      <x:c r="L26" s="10">
        <x:v>318.3686</x:v>
      </x:c>
      <x:c r="M26" s="10">
        <x:v>318.3686</x:v>
      </x:c>
      <x:c r="N26" s="10">
        <x:v>35.7717528089887</x:v>
      </x:c>
      <x:c r="O26" s="11"/>
    </x:row>
    <x:row r="27">
      <x:c r="A27" s="8">
        <x:v>44532.9583333333</x:v>
      </x:c>
      <x:c r="B27" s="11"/>
      <x:c r="C27" s="10">
        <x:v>792.5</x:v>
      </x:c>
      <x:c r="D27" s="10">
        <x:v>792.5</x:v>
      </x:c>
      <x:c r="E27" s="10">
        <x:v>792.5</x:v>
      </x:c>
      <x:c r="F27" s="10">
        <x:v>1051.27919</x:v>
      </x:c>
      <x:c r="G27" s="10">
        <x:v>0</x:v>
      </x:c>
      <x:c r="H27" s="10">
        <x:v>0</x:v>
      </x:c>
      <x:c r="I27" s="10">
        <x:v>0</x:v>
      </x:c>
      <x:c r="J27" s="10">
        <x:v>258.77919</x:v>
      </x:c>
      <x:c r="K27" s="10">
        <x:v>0</x:v>
      </x:c>
      <x:c r="L27" s="10">
        <x:v>258.77919</x:v>
      </x:c>
      <x:c r="M27" s="10">
        <x:v>258.77919</x:v>
      </x:c>
      <x:c r="N27" s="10">
        <x:v>32.6535255520505</x:v>
      </x:c>
      <x:c r="O27" s="11"/>
    </x:row>
    <x:row r="28">
      <x:c r="A28" s="8">
        <x:v>44533</x:v>
      </x:c>
      <x:c r="B28" s="11"/>
      <x:c r="C28" s="10">
        <x:v>627.5</x:v>
      </x:c>
      <x:c r="D28" s="10">
        <x:v>627.5</x:v>
      </x:c>
      <x:c r="E28" s="10">
        <x:v>627.5</x:v>
      </x:c>
      <x:c r="F28" s="10">
        <x:v>934.48853</x:v>
      </x:c>
      <x:c r="G28" s="10">
        <x:v>0</x:v>
      </x:c>
      <x:c r="H28" s="10">
        <x:v>0</x:v>
      </x:c>
      <x:c r="I28" s="10">
        <x:v>0</x:v>
      </x:c>
      <x:c r="J28" s="10">
        <x:v>306.98853</x:v>
      </x:c>
      <x:c r="K28" s="10">
        <x:v>0</x:v>
      </x:c>
      <x:c r="L28" s="10">
        <x:v>306.98853</x:v>
      </x:c>
      <x:c r="M28" s="10">
        <x:v>306.98853</x:v>
      </x:c>
      <x:c r="N28" s="10">
        <x:v>48.9224749003984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5ce850c9da3644b4"/>
  </x:tableParts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24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275</x:v>
      </x:c>
      <x:c r="C5" s="10">
        <x:v>275</x:v>
      </x:c>
      <x:c r="D5" s="10">
        <x:v>265</x:v>
      </x:c>
      <x:c r="E5" s="10">
        <x:v>265</x:v>
      </x:c>
      <x:c r="F5" s="10">
        <x:v>264.36325</x:v>
      </x:c>
      <x:c r="G5" s="10">
        <x:v>0</x:v>
      </x:c>
      <x:c r="H5" s="10">
        <x:v>10</x:v>
      </x:c>
      <x:c r="I5" s="10">
        <x:v>-10</x:v>
      </x:c>
      <x:c r="J5" s="10">
        <x:v>0</x:v>
      </x:c>
      <x:c r="K5" s="10">
        <x:v>0.636750000000006</x:v>
      </x:c>
      <x:c r="L5" s="10">
        <x:v>-0.636750000000006</x:v>
      </x:c>
      <x:c r="M5" s="10">
        <x:v>-0.636750000000006</x:v>
      </x:c>
      <x:c r="N5" s="10">
        <x:v>-0.240283018867927</x:v>
      </x:c>
      <x:c r="O5" s="11"/>
    </x:row>
    <x:row r="6">
      <x:c r="A6" s="8">
        <x:v>44532.0833333333</x:v>
      </x:c>
      <x:c r="B6" s="10">
        <x:v>275</x:v>
      </x:c>
      <x:c r="C6" s="10">
        <x:v>275</x:v>
      </x:c>
      <x:c r="D6" s="10">
        <x:v>265</x:v>
      </x:c>
      <x:c r="E6" s="10">
        <x:v>265</x:v>
      </x:c>
      <x:c r="F6" s="10">
        <x:v>264.65641</x:v>
      </x:c>
      <x:c r="G6" s="10">
        <x:v>0</x:v>
      </x:c>
      <x:c r="H6" s="10">
        <x:v>10</x:v>
      </x:c>
      <x:c r="I6" s="10">
        <x:v>-10</x:v>
      </x:c>
      <x:c r="J6" s="10">
        <x:v>0</x:v>
      </x:c>
      <x:c r="K6" s="10">
        <x:v>0.343590000000006</x:v>
      </x:c>
      <x:c r="L6" s="10">
        <x:v>-0.343590000000006</x:v>
      </x:c>
      <x:c r="M6" s="10">
        <x:v>-0.343590000000006</x:v>
      </x:c>
      <x:c r="N6" s="10">
        <x:v>-0.129656603773587</x:v>
      </x:c>
      <x:c r="O6" s="11"/>
    </x:row>
    <x:row r="7">
      <x:c r="A7" s="8">
        <x:v>44532.125</x:v>
      </x:c>
      <x:c r="B7" s="10">
        <x:v>267.5</x:v>
      </x:c>
      <x:c r="C7" s="10">
        <x:v>270</x:v>
      </x:c>
      <x:c r="D7" s="10">
        <x:v>265</x:v>
      </x:c>
      <x:c r="E7" s="10">
        <x:v>265</x:v>
      </x:c>
      <x:c r="F7" s="10">
        <x:v>264.53989</x:v>
      </x:c>
      <x:c r="G7" s="10">
        <x:v>0</x:v>
      </x:c>
      <x:c r="H7" s="10">
        <x:v>5</x:v>
      </x:c>
      <x:c r="I7" s="10">
        <x:v>-5</x:v>
      </x:c>
      <x:c r="J7" s="10">
        <x:v>0</x:v>
      </x:c>
      <x:c r="K7" s="10">
        <x:v>0.460109999999986</x:v>
      </x:c>
      <x:c r="L7" s="10">
        <x:v>-0.460109999999986</x:v>
      </x:c>
      <x:c r="M7" s="10">
        <x:v>-0.460109999999986</x:v>
      </x:c>
      <x:c r="N7" s="10">
        <x:v>-0.173626415094334</x:v>
      </x:c>
      <x:c r="O7" s="11"/>
    </x:row>
    <x:row r="8">
      <x:c r="A8" s="8">
        <x:v>44532.1666666667</x:v>
      </x:c>
      <x:c r="B8" s="10">
        <x:v>265</x:v>
      </x:c>
      <x:c r="C8" s="10">
        <x:v>265</x:v>
      </x:c>
      <x:c r="D8" s="10">
        <x:v>265</x:v>
      </x:c>
      <x:c r="E8" s="10">
        <x:v>265</x:v>
      </x:c>
      <x:c r="F8" s="10">
        <x:v>264.80199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0.198009999999954</x:v>
      </x:c>
      <x:c r="L8" s="10">
        <x:v>-0.198009999999954</x:v>
      </x:c>
      <x:c r="M8" s="10">
        <x:v>-0.198009999999954</x:v>
      </x:c>
      <x:c r="N8" s="10">
        <x:v>-0.0747207547169637</x:v>
      </x:c>
      <x:c r="O8" s="11"/>
    </x:row>
    <x:row r="9">
      <x:c r="A9" s="8">
        <x:v>44532.2083333333</x:v>
      </x:c>
      <x:c r="B9" s="10">
        <x:v>265</x:v>
      </x:c>
      <x:c r="C9" s="10">
        <x:v>265</x:v>
      </x:c>
      <x:c r="D9" s="10">
        <x:v>265</x:v>
      </x:c>
      <x:c r="E9" s="10">
        <x:v>265</x:v>
      </x:c>
      <x:c r="F9" s="10">
        <x:v>264.57175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0.428249999999991</x:v>
      </x:c>
      <x:c r="L9" s="10">
        <x:v>-0.428249999999991</x:v>
      </x:c>
      <x:c r="M9" s="10">
        <x:v>-0.428249999999991</x:v>
      </x:c>
      <x:c r="N9" s="10">
        <x:v>-0.161603773584902</x:v>
      </x:c>
      <x:c r="O9" s="11"/>
    </x:row>
    <x:row r="10">
      <x:c r="A10" s="8">
        <x:v>44532.25</x:v>
      </x:c>
      <x:c r="B10" s="10">
        <x:v>265</x:v>
      </x:c>
      <x:c r="C10" s="10">
        <x:v>265</x:v>
      </x:c>
      <x:c r="D10" s="10">
        <x:v>265</x:v>
      </x:c>
      <x:c r="E10" s="10">
        <x:v>265</x:v>
      </x:c>
      <x:c r="F10" s="10">
        <x:v>264.21118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0.788819999999987</x:v>
      </x:c>
      <x:c r="L10" s="10">
        <x:v>-0.788819999999987</x:v>
      </x:c>
      <x:c r="M10" s="10">
        <x:v>-0.788819999999987</x:v>
      </x:c>
      <x:c r="N10" s="10">
        <x:v>-0.297667924528297</x:v>
      </x:c>
      <x:c r="O10" s="11"/>
    </x:row>
    <x:row r="11">
      <x:c r="A11" s="8">
        <x:v>44532.2916666667</x:v>
      </x:c>
      <x:c r="B11" s="10">
        <x:v>265</x:v>
      </x:c>
      <x:c r="C11" s="10">
        <x:v>265</x:v>
      </x:c>
      <x:c r="D11" s="10">
        <x:v>265</x:v>
      </x:c>
      <x:c r="E11" s="10">
        <x:v>265</x:v>
      </x:c>
      <x:c r="F11" s="10">
        <x:v>265.52529</x:v>
      </x:c>
      <x:c r="G11" s="10">
        <x:v>0</x:v>
      </x:c>
      <x:c r="H11" s="10">
        <x:v>0</x:v>
      </x:c>
      <x:c r="I11" s="10">
        <x:v>0</x:v>
      </x:c>
      <x:c r="J11" s="10">
        <x:v>0.525290000000041</x:v>
      </x:c>
      <x:c r="K11" s="10">
        <x:v>0</x:v>
      </x:c>
      <x:c r="L11" s="10">
        <x:v>0.525290000000041</x:v>
      </x:c>
      <x:c r="M11" s="10">
        <x:v>0.525290000000041</x:v>
      </x:c>
      <x:c r="N11" s="10">
        <x:v>0.198222641509449</x:v>
      </x:c>
      <x:c r="O11" s="11"/>
    </x:row>
    <x:row r="12">
      <x:c r="A12" s="8">
        <x:v>44532.3333333333</x:v>
      </x:c>
      <x:c r="B12" s="10">
        <x:v>272.5</x:v>
      </x:c>
      <x:c r="C12" s="10">
        <x:v>270</x:v>
      </x:c>
      <x:c r="D12" s="10">
        <x:v>270</x:v>
      </x:c>
      <x:c r="E12" s="10">
        <x:v>270</x:v>
      </x:c>
      <x:c r="F12" s="10">
        <x:v>269.11393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0.886070000000018</x:v>
      </x:c>
      <x:c r="L12" s="10">
        <x:v>-0.886070000000018</x:v>
      </x:c>
      <x:c r="M12" s="10">
        <x:v>-0.886070000000018</x:v>
      </x:c>
      <x:c r="N12" s="10">
        <x:v>-0.328174074074081</x:v>
      </x:c>
      <x:c r="O12" s="11"/>
    </x:row>
    <x:row r="13">
      <x:c r="A13" s="8">
        <x:v>44532.375</x:v>
      </x:c>
      <x:c r="B13" s="10">
        <x:v>275</x:v>
      </x:c>
      <x:c r="C13" s="10">
        <x:v>276.595</x:v>
      </x:c>
      <x:c r="D13" s="10">
        <x:v>271.97</x:v>
      </x:c>
      <x:c r="E13" s="10">
        <x:v>271.97</x:v>
      </x:c>
      <x:c r="F13" s="10">
        <x:v>271.32936</x:v>
      </x:c>
      <x:c r="G13" s="10">
        <x:v>0</x:v>
      </x:c>
      <x:c r="H13" s="10">
        <x:v>4.625</x:v>
      </x:c>
      <x:c r="I13" s="10">
        <x:v>-4.625</x:v>
      </x:c>
      <x:c r="J13" s="10">
        <x:v>0</x:v>
      </x:c>
      <x:c r="K13" s="10">
        <x:v>0.640640000000019</x:v>
      </x:c>
      <x:c r="L13" s="10">
        <x:v>-0.640640000000019</x:v>
      </x:c>
      <x:c r="M13" s="10">
        <x:v>-0.640640000000019</x:v>
      </x:c>
      <x:c r="N13" s="10">
        <x:v>-0.235555392138846</x:v>
      </x:c>
      <x:c r="O13" s="11"/>
    </x:row>
    <x:row r="14">
      <x:c r="A14" s="8">
        <x:v>44532.4166666667</x:v>
      </x:c>
      <x:c r="B14" s="10">
        <x:v>278.75</x:v>
      </x:c>
      <x:c r="C14" s="10">
        <x:v>278.7695</x:v>
      </x:c>
      <x:c r="D14" s="10">
        <x:v>273.7695</x:v>
      </x:c>
      <x:c r="E14" s="10">
        <x:v>273.7695</x:v>
      </x:c>
      <x:c r="F14" s="10">
        <x:v>272.74846</x:v>
      </x:c>
      <x:c r="G14" s="10">
        <x:v>0</x:v>
      </x:c>
      <x:c r="H14" s="10">
        <x:v>5</x:v>
      </x:c>
      <x:c r="I14" s="10">
        <x:v>-5</x:v>
      </x:c>
      <x:c r="J14" s="10">
        <x:v>0</x:v>
      </x:c>
      <x:c r="K14" s="10">
        <x:v>1.02103999999991</x:v>
      </x:c>
      <x:c r="L14" s="10">
        <x:v>-1.02103999999991</x:v>
      </x:c>
      <x:c r="M14" s="10">
        <x:v>-1.02103999999991</x:v>
      </x:c>
      <x:c r="N14" s="10">
        <x:v>-0.372956081667211</x:v>
      </x:c>
      <x:c r="O14" s="11"/>
    </x:row>
    <x:row r="15">
      <x:c r="A15" s="8">
        <x:v>44532.4583333333</x:v>
      </x:c>
      <x:c r="B15" s="10">
        <x:v>280</x:v>
      </x:c>
      <x:c r="C15" s="10">
        <x:v>279.6155</x:v>
      </x:c>
      <x:c r="D15" s="10">
        <x:v>274.6155</x:v>
      </x:c>
      <x:c r="E15" s="10">
        <x:v>274.6155</x:v>
      </x:c>
      <x:c r="F15" s="10">
        <x:v>274.22393</x:v>
      </x:c>
      <x:c r="G15" s="10">
        <x:v>0</x:v>
      </x:c>
      <x:c r="H15" s="10">
        <x:v>5</x:v>
      </x:c>
      <x:c r="I15" s="10">
        <x:v>-5</x:v>
      </x:c>
      <x:c r="J15" s="10">
        <x:v>0</x:v>
      </x:c>
      <x:c r="K15" s="10">
        <x:v>0.391569999999945</x:v>
      </x:c>
      <x:c r="L15" s="10">
        <x:v>-0.391569999999945</x:v>
      </x:c>
      <x:c r="M15" s="10">
        <x:v>-0.391569999999945</x:v>
      </x:c>
      <x:c r="N15" s="10">
        <x:v>-0.142588455495027</x:v>
      </x:c>
      <x:c r="O15" s="11"/>
    </x:row>
    <x:row r="16">
      <x:c r="A16" s="8">
        <x:v>44532.5</x:v>
      </x:c>
      <x:c r="B16" s="10">
        <x:v>280</x:v>
      </x:c>
      <x:c r="C16" s="10">
        <x:v>279.5005</x:v>
      </x:c>
      <x:c r="D16" s="10">
        <x:v>274.5005</x:v>
      </x:c>
      <x:c r="E16" s="10">
        <x:v>274.5005</x:v>
      </x:c>
      <x:c r="F16" s="10">
        <x:v>273.83595</x:v>
      </x:c>
      <x:c r="G16" s="10">
        <x:v>0</x:v>
      </x:c>
      <x:c r="H16" s="10">
        <x:v>5</x:v>
      </x:c>
      <x:c r="I16" s="10">
        <x:v>-5</x:v>
      </x:c>
      <x:c r="J16" s="10">
        <x:v>0</x:v>
      </x:c>
      <x:c r="K16" s="10">
        <x:v>0.66455000000002</x:v>
      </x:c>
      <x:c r="L16" s="10">
        <x:v>-0.66455000000002</x:v>
      </x:c>
      <x:c r="M16" s="10">
        <x:v>-0.66455000000002</x:v>
      </x:c>
      <x:c r="N16" s="10">
        <x:v>-0.242094276695314</x:v>
      </x:c>
      <x:c r="O16" s="11"/>
    </x:row>
    <x:row r="17">
      <x:c r="A17" s="8">
        <x:v>44532.5416666667</x:v>
      </x:c>
      <x:c r="B17" s="10">
        <x:v>280</x:v>
      </x:c>
      <x:c r="C17" s="10">
        <x:v>277.0595</x:v>
      </x:c>
      <x:c r="D17" s="10">
        <x:v>272.0595</x:v>
      </x:c>
      <x:c r="E17" s="10">
        <x:v>272.0595</x:v>
      </x:c>
      <x:c r="F17" s="10">
        <x:v>271.5023</x:v>
      </x:c>
      <x:c r="G17" s="10">
        <x:v>0</x:v>
      </x:c>
      <x:c r="H17" s="10">
        <x:v>5</x:v>
      </x:c>
      <x:c r="I17" s="10">
        <x:v>-5</x:v>
      </x:c>
      <x:c r="J17" s="10">
        <x:v>0</x:v>
      </x:c>
      <x:c r="K17" s="10">
        <x:v>0.557200000000023</x:v>
      </x:c>
      <x:c r="L17" s="10">
        <x:v>-0.557200000000023</x:v>
      </x:c>
      <x:c r="M17" s="10">
        <x:v>-0.557200000000023</x:v>
      </x:c>
      <x:c r="N17" s="10">
        <x:v>-0.204808139395986</x:v>
      </x:c>
      <x:c r="O17" s="11"/>
    </x:row>
    <x:row r="18">
      <x:c r="A18" s="8">
        <x:v>44532.5833333333</x:v>
      </x:c>
      <x:c r="B18" s="10">
        <x:v>280</x:v>
      </x:c>
      <x:c r="C18" s="10">
        <x:v>276.4835</x:v>
      </x:c>
      <x:c r="D18" s="10">
        <x:v>271.4835</x:v>
      </x:c>
      <x:c r="E18" s="10">
        <x:v>271.4835</x:v>
      </x:c>
      <x:c r="F18" s="10">
        <x:v>269.77921</x:v>
      </x:c>
      <x:c r="G18" s="10">
        <x:v>0</x:v>
      </x:c>
      <x:c r="H18" s="10">
        <x:v>5</x:v>
      </x:c>
      <x:c r="I18" s="10">
        <x:v>-5</x:v>
      </x:c>
      <x:c r="J18" s="10">
        <x:v>0</x:v>
      </x:c>
      <x:c r="K18" s="10">
        <x:v>1.70428999999996</x:v>
      </x:c>
      <x:c r="L18" s="10">
        <x:v>-1.70428999999996</x:v>
      </x:c>
      <x:c r="M18" s="10">
        <x:v>-1.70428999999996</x:v>
      </x:c>
      <x:c r="N18" s="10">
        <x:v>-0.627769275112468</x:v>
      </x:c>
      <x:c r="O18" s="11"/>
    </x:row>
    <x:row r="19">
      <x:c r="A19" s="8">
        <x:v>44532.625</x:v>
      </x:c>
      <x:c r="B19" s="10">
        <x:v>280</x:v>
      </x:c>
      <x:c r="C19" s="10">
        <x:v>277.523</x:v>
      </x:c>
      <x:c r="D19" s="10">
        <x:v>272.523</x:v>
      </x:c>
      <x:c r="E19" s="10">
        <x:v>272.523</x:v>
      </x:c>
      <x:c r="F19" s="10">
        <x:v>271.72381</x:v>
      </x:c>
      <x:c r="G19" s="10">
        <x:v>0</x:v>
      </x:c>
      <x:c r="H19" s="10">
        <x:v>5</x:v>
      </x:c>
      <x:c r="I19" s="10">
        <x:v>-5</x:v>
      </x:c>
      <x:c r="J19" s="10">
        <x:v>0</x:v>
      </x:c>
      <x:c r="K19" s="10">
        <x:v>0.79919000000001</x:v>
      </x:c>
      <x:c r="L19" s="10">
        <x:v>-0.79919000000001</x:v>
      </x:c>
      <x:c r="M19" s="10">
        <x:v>-0.79919000000001</x:v>
      </x:c>
      <x:c r="N19" s="10">
        <x:v>-0.293255982063903</x:v>
      </x:c>
      <x:c r="O19" s="11"/>
    </x:row>
    <x:row r="20">
      <x:c r="A20" s="8">
        <x:v>44532.6666666667</x:v>
      </x:c>
      <x:c r="B20" s="10">
        <x:v>280</x:v>
      </x:c>
      <x:c r="C20" s="10">
        <x:v>276.8495</x:v>
      </x:c>
      <x:c r="D20" s="10">
        <x:v>271.8495</x:v>
      </x:c>
      <x:c r="E20" s="10">
        <x:v>271.8495</x:v>
      </x:c>
      <x:c r="F20" s="10">
        <x:v>270.99049</x:v>
      </x:c>
      <x:c r="G20" s="10">
        <x:v>0</x:v>
      </x:c>
      <x:c r="H20" s="10">
        <x:v>5</x:v>
      </x:c>
      <x:c r="I20" s="10">
        <x:v>-5</x:v>
      </x:c>
      <x:c r="J20" s="10">
        <x:v>0</x:v>
      </x:c>
      <x:c r="K20" s="10">
        <x:v>0.859009999999955</x:v>
      </x:c>
      <x:c r="L20" s="10">
        <x:v>-0.859009999999955</x:v>
      </x:c>
      <x:c r="M20" s="10">
        <x:v>-0.859009999999955</x:v>
      </x:c>
      <x:c r="N20" s="10">
        <x:v>-0.315987338582545</x:v>
      </x:c>
      <x:c r="O20" s="11"/>
    </x:row>
    <x:row r="21">
      <x:c r="A21" s="8">
        <x:v>44532.7083333333</x:v>
      </x:c>
      <x:c r="B21" s="10">
        <x:v>276.25</x:v>
      </x:c>
      <x:c r="C21" s="10">
        <x:v>275.81</x:v>
      </x:c>
      <x:c r="D21" s="10">
        <x:v>270.81</x:v>
      </x:c>
      <x:c r="E21" s="10">
        <x:v>270.81</x:v>
      </x:c>
      <x:c r="F21" s="10">
        <x:v>270.14719</x:v>
      </x:c>
      <x:c r="G21" s="10">
        <x:v>0</x:v>
      </x:c>
      <x:c r="H21" s="10">
        <x:v>5</x:v>
      </x:c>
      <x:c r="I21" s="10">
        <x:v>-5</x:v>
      </x:c>
      <x:c r="J21" s="10">
        <x:v>0</x:v>
      </x:c>
      <x:c r="K21" s="10">
        <x:v>0.662809999999979</x:v>
      </x:c>
      <x:c r="L21" s="10">
        <x:v>-0.662809999999979</x:v>
      </x:c>
      <x:c r="M21" s="10">
        <x:v>-0.662809999999979</x:v>
      </x:c>
      <x:c r="N21" s="10">
        <x:v>-0.244750932388013</x:v>
      </x:c>
      <x:c r="O21" s="11"/>
    </x:row>
    <x:row r="22">
      <x:c r="A22" s="8">
        <x:v>44532.75</x:v>
      </x:c>
      <x:c r="B22" s="10">
        <x:v>275</x:v>
      </x:c>
      <x:c r="C22" s="10">
        <x:v>277.5</x:v>
      </x:c>
      <x:c r="D22" s="10">
        <x:v>272.5</x:v>
      </x:c>
      <x:c r="E22" s="10">
        <x:v>272.5</x:v>
      </x:c>
      <x:c r="F22" s="10">
        <x:v>270.65631</x:v>
      </x:c>
      <x:c r="G22" s="10">
        <x:v>0</x:v>
      </x:c>
      <x:c r="H22" s="10">
        <x:v>5</x:v>
      </x:c>
      <x:c r="I22" s="10">
        <x:v>-5</x:v>
      </x:c>
      <x:c r="J22" s="10">
        <x:v>0</x:v>
      </x:c>
      <x:c r="K22" s="10">
        <x:v>1.84369000000004</x:v>
      </x:c>
      <x:c r="L22" s="10">
        <x:v>-1.84369000000004</x:v>
      </x:c>
      <x:c r="M22" s="10">
        <x:v>-1.84369000000004</x:v>
      </x:c>
      <x:c r="N22" s="10">
        <x:v>-0.676583486238546</x:v>
      </x:c>
      <x:c r="O22" s="11"/>
    </x:row>
    <x:row r="23">
      <x:c r="A23" s="8">
        <x:v>44532.7916666667</x:v>
      </x:c>
      <x:c r="B23" s="10">
        <x:v>275</x:v>
      </x:c>
      <x:c r="C23" s="10">
        <x:v>277.5</x:v>
      </x:c>
      <x:c r="D23" s="10">
        <x:v>272.5</x:v>
      </x:c>
      <x:c r="E23" s="10">
        <x:v>272.5</x:v>
      </x:c>
      <x:c r="F23" s="10">
        <x:v>271.77289</x:v>
      </x:c>
      <x:c r="G23" s="10">
        <x:v>0</x:v>
      </x:c>
      <x:c r="H23" s="10">
        <x:v>5</x:v>
      </x:c>
      <x:c r="I23" s="10">
        <x:v>-5</x:v>
      </x:c>
      <x:c r="J23" s="10">
        <x:v>0</x:v>
      </x:c>
      <x:c r="K23" s="10">
        <x:v>0.727109999999982</x:v>
      </x:c>
      <x:c r="L23" s="10">
        <x:v>-0.727109999999982</x:v>
      </x:c>
      <x:c r="M23" s="10">
        <x:v>-0.727109999999982</x:v>
      </x:c>
      <x:c r="N23" s="10">
        <x:v>-0.266829357798159</x:v>
      </x:c>
      <x:c r="O23" s="11"/>
    </x:row>
    <x:row r="24">
      <x:c r="A24" s="8">
        <x:v>44532.8333333333</x:v>
      </x:c>
      <x:c r="B24" s="10">
        <x:v>278.75</x:v>
      </x:c>
      <x:c r="C24" s="10">
        <x:v>277.5</x:v>
      </x:c>
      <x:c r="D24" s="10">
        <x:v>272.5</x:v>
      </x:c>
      <x:c r="E24" s="10">
        <x:v>272.5</x:v>
      </x:c>
      <x:c r="F24" s="10">
        <x:v>272.48083</x:v>
      </x:c>
      <x:c r="G24" s="10">
        <x:v>0</x:v>
      </x:c>
      <x:c r="H24" s="10">
        <x:v>5</x:v>
      </x:c>
      <x:c r="I24" s="10">
        <x:v>-5</x:v>
      </x:c>
      <x:c r="J24" s="10">
        <x:v>0</x:v>
      </x:c>
      <x:c r="K24" s="10">
        <x:v>0.019170000000031</x:v>
      </x:c>
      <x:c r="L24" s="10">
        <x:v>-0.019170000000031</x:v>
      </x:c>
      <x:c r="M24" s="10">
        <x:v>-0.019170000000031</x:v>
      </x:c>
      <x:c r="N24" s="10">
        <x:v>-0.00703486238533248</x:v>
      </x:c>
      <x:c r="O24" s="11"/>
    </x:row>
    <x:row r="25">
      <x:c r="A25" s="8">
        <x:v>44532.875</x:v>
      </x:c>
      <x:c r="B25" s="10">
        <x:v>280</x:v>
      </x:c>
      <x:c r="C25" s="10">
        <x:v>279.865</x:v>
      </x:c>
      <x:c r="D25" s="10">
        <x:v>274.865</x:v>
      </x:c>
      <x:c r="E25" s="10">
        <x:v>274.865</x:v>
      </x:c>
      <x:c r="F25" s="10">
        <x:v>274.57363</x:v>
      </x:c>
      <x:c r="G25" s="10">
        <x:v>0</x:v>
      </x:c>
      <x:c r="H25" s="10">
        <x:v>5</x:v>
      </x:c>
      <x:c r="I25" s="10">
        <x:v>-5</x:v>
      </x:c>
      <x:c r="J25" s="10">
        <x:v>0</x:v>
      </x:c>
      <x:c r="K25" s="10">
        <x:v>0.291370000000029</x:v>
      </x:c>
      <x:c r="L25" s="10">
        <x:v>-0.291370000000029</x:v>
      </x:c>
      <x:c r="M25" s="10">
        <x:v>-0.291370000000029</x:v>
      </x:c>
      <x:c r="N25" s="10">
        <x:v>-0.106004765976035</x:v>
      </x:c>
      <x:c r="O25" s="11"/>
    </x:row>
    <x:row r="26">
      <x:c r="A26" s="8">
        <x:v>44532.9166666667</x:v>
      </x:c>
      <x:c r="B26" s="10">
        <x:v>280</x:v>
      </x:c>
      <x:c r="C26" s="10">
        <x:v>277.365</x:v>
      </x:c>
      <x:c r="D26" s="10">
        <x:v>272.365</x:v>
      </x:c>
      <x:c r="E26" s="10">
        <x:v>272.365</x:v>
      </x:c>
      <x:c r="F26" s="10">
        <x:v>271.4646</x:v>
      </x:c>
      <x:c r="G26" s="10">
        <x:v>0</x:v>
      </x:c>
      <x:c r="H26" s="10">
        <x:v>5</x:v>
      </x:c>
      <x:c r="I26" s="10">
        <x:v>-5</x:v>
      </x:c>
      <x:c r="J26" s="10">
        <x:v>0</x:v>
      </x:c>
      <x:c r="K26" s="10">
        <x:v>0.900399999999991</x:v>
      </x:c>
      <x:c r="L26" s="10">
        <x:v>-0.900399999999991</x:v>
      </x:c>
      <x:c r="M26" s="10">
        <x:v>-0.900399999999991</x:v>
      </x:c>
      <x:c r="N26" s="10">
        <x:v>-0.330585794797419</x:v>
      </x:c>
      <x:c r="O26" s="11"/>
    </x:row>
    <x:row r="27">
      <x:c r="A27" s="8">
        <x:v>44532.9583333333</x:v>
      </x:c>
      <x:c r="B27" s="10">
        <x:v>280</x:v>
      </x:c>
      <x:c r="C27" s="10">
        <x:v>276.3105</x:v>
      </x:c>
      <x:c r="D27" s="10">
        <x:v>271.3105</x:v>
      </x:c>
      <x:c r="E27" s="10">
        <x:v>271.3105</x:v>
      </x:c>
      <x:c r="F27" s="10">
        <x:v>270.80898</x:v>
      </x:c>
      <x:c r="G27" s="10">
        <x:v>0</x:v>
      </x:c>
      <x:c r="H27" s="10">
        <x:v>5</x:v>
      </x:c>
      <x:c r="I27" s="10">
        <x:v>-5</x:v>
      </x:c>
      <x:c r="J27" s="10">
        <x:v>0</x:v>
      </x:c>
      <x:c r="K27" s="10">
        <x:v>0.501519999999971</x:v>
      </x:c>
      <x:c r="L27" s="10">
        <x:v>-0.501519999999971</x:v>
      </x:c>
      <x:c r="M27" s="10">
        <x:v>-0.501519999999971</x:v>
      </x:c>
      <x:c r="N27" s="10">
        <x:v>-0.184850936473145</x:v>
      </x:c>
      <x:c r="O27" s="11"/>
    </x:row>
    <x:row r="28">
      <x:c r="A28" s="8">
        <x:v>44533</x:v>
      </x:c>
      <x:c r="B28" s="10">
        <x:v>280</x:v>
      </x:c>
      <x:c r="C28" s="10">
        <x:v>276.816</x:v>
      </x:c>
      <x:c r="D28" s="10">
        <x:v>271.816</x:v>
      </x:c>
      <x:c r="E28" s="10">
        <x:v>271.816</x:v>
      </x:c>
      <x:c r="F28" s="10">
        <x:v>269.76516</x:v>
      </x:c>
      <x:c r="G28" s="10">
        <x:v>0</x:v>
      </x:c>
      <x:c r="H28" s="10">
        <x:v>5</x:v>
      </x:c>
      <x:c r="I28" s="10">
        <x:v>-5</x:v>
      </x:c>
      <x:c r="J28" s="10">
        <x:v>0</x:v>
      </x:c>
      <x:c r="K28" s="10">
        <x:v>2.05083999999999</x:v>
      </x:c>
      <x:c r="L28" s="10">
        <x:v>-2.05083999999999</x:v>
      </x:c>
      <x:c r="M28" s="10">
        <x:v>-2.05083999999999</x:v>
      </x:c>
      <x:c r="N28" s="10">
        <x:v>-0.754495688259703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33108f888cb0483c"/>
  </x:tableParts>
</x:worksheet>
</file>

<file path=xl/worksheets/sheeta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25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0</x:v>
      </x:c>
      <x:c r="C5" s="10">
        <x:v>0</x:v>
      </x:c>
      <x:c r="D5" s="10">
        <x:v>0</x:v>
      </x:c>
      <x:c r="E5" s="10">
        <x:v>0</x:v>
      </x:c>
      <x:c r="F5" s="10">
        <x:v>0</x:v>
      </x:c>
      <x:c r="G5" s="10">
        <x:v>0</x:v>
      </x:c>
      <x:c r="H5" s="10">
        <x:v>0</x:v>
      </x:c>
      <x:c r="I5" s="10">
        <x:v>0</x:v>
      </x:c>
      <x:c r="J5" s="10">
        <x:v>0</x:v>
      </x:c>
      <x:c r="K5" s="10">
        <x:v>0</x:v>
      </x:c>
      <x:c r="L5" s="10">
        <x:v>0</x:v>
      </x:c>
      <x:c r="M5" s="11"/>
      <x:c r="N5" s="11"/>
      <x:c r="O5" s="11"/>
    </x:row>
    <x:row r="6">
      <x:c r="A6" s="8">
        <x:v>44532.0833333333</x:v>
      </x:c>
      <x:c r="B6" s="10">
        <x:v>0</x:v>
      </x:c>
      <x:c r="C6" s="10">
        <x:v>0</x:v>
      </x:c>
      <x:c r="D6" s="10">
        <x:v>0</x:v>
      </x:c>
      <x:c r="E6" s="10">
        <x:v>0</x:v>
      </x:c>
      <x:c r="F6" s="10">
        <x:v>0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0</x:v>
      </x:c>
      <x:c r="L6" s="10">
        <x:v>0</x:v>
      </x:c>
      <x:c r="M6" s="11"/>
      <x:c r="N6" s="11"/>
      <x:c r="O6" s="11"/>
    </x:row>
    <x:row r="7">
      <x:c r="A7" s="8">
        <x:v>44532.125</x:v>
      </x:c>
      <x:c r="B7" s="10">
        <x:v>0</x:v>
      </x:c>
      <x:c r="C7" s="10">
        <x:v>0</x:v>
      </x:c>
      <x:c r="D7" s="10">
        <x:v>0</x:v>
      </x:c>
      <x:c r="E7" s="10">
        <x:v>0</x:v>
      </x:c>
      <x:c r="F7" s="10">
        <x:v>0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0</x:v>
      </x:c>
      <x:c r="L7" s="10">
        <x:v>0</x:v>
      </x:c>
      <x:c r="M7" s="11"/>
      <x:c r="N7" s="11"/>
      <x:c r="O7" s="11"/>
    </x:row>
    <x:row r="8">
      <x:c r="A8" s="8">
        <x:v>44532.1666666667</x:v>
      </x:c>
      <x:c r="B8" s="10">
        <x:v>0</x:v>
      </x:c>
      <x:c r="C8" s="10">
        <x:v>0</x:v>
      </x:c>
      <x:c r="D8" s="10">
        <x:v>0</x:v>
      </x:c>
      <x:c r="E8" s="10">
        <x:v>0</x:v>
      </x:c>
      <x:c r="F8" s="10">
        <x:v>0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</x:v>
      </x:c>
      <x:c r="L8" s="10">
        <x:v>0</x:v>
      </x:c>
      <x:c r="M8" s="11"/>
      <x:c r="N8" s="11"/>
      <x:c r="O8" s="11"/>
    </x:row>
    <x:row r="9">
      <x:c r="A9" s="8">
        <x:v>44532.2083333333</x:v>
      </x:c>
      <x:c r="B9" s="10">
        <x:v>0</x:v>
      </x:c>
      <x:c r="C9" s="10">
        <x:v>0</x:v>
      </x:c>
      <x:c r="D9" s="10">
        <x:v>0</x:v>
      </x:c>
      <x:c r="E9" s="10">
        <x:v>0</x:v>
      </x:c>
      <x:c r="F9" s="10">
        <x:v>0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</x:v>
      </x:c>
      <x:c r="L9" s="10">
        <x:v>0</x:v>
      </x:c>
      <x:c r="M9" s="11"/>
      <x:c r="N9" s="11"/>
      <x:c r="O9" s="11"/>
    </x:row>
    <x:row r="10">
      <x:c r="A10" s="8">
        <x:v>44532.25</x:v>
      </x:c>
      <x:c r="B10" s="10">
        <x:v>0</x:v>
      </x:c>
      <x:c r="C10" s="10">
        <x:v>0</x:v>
      </x:c>
      <x:c r="D10" s="10">
        <x:v>0</x:v>
      </x:c>
      <x:c r="E10" s="10">
        <x:v>0</x:v>
      </x:c>
      <x:c r="F10" s="10">
        <x:v>0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</x:v>
      </x:c>
      <x:c r="L10" s="10">
        <x:v>0</x:v>
      </x:c>
      <x:c r="M10" s="11"/>
      <x:c r="N10" s="11"/>
      <x:c r="O10" s="11"/>
    </x:row>
    <x:row r="11">
      <x:c r="A11" s="8">
        <x:v>44532.2916666667</x:v>
      </x:c>
      <x:c r="B11" s="10">
        <x:v>0</x:v>
      </x:c>
      <x:c r="C11" s="10">
        <x:v>0</x:v>
      </x:c>
      <x:c r="D11" s="10">
        <x:v>0</x:v>
      </x:c>
      <x:c r="E11" s="10">
        <x:v>0</x:v>
      </x:c>
      <x:c r="F11" s="10">
        <x:v>0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</x:v>
      </x:c>
      <x:c r="L11" s="10">
        <x:v>0</x:v>
      </x:c>
      <x:c r="M11" s="11"/>
      <x:c r="N11" s="11"/>
      <x:c r="O11" s="11"/>
    </x:row>
    <x:row r="12">
      <x:c r="A12" s="8">
        <x:v>44532.3333333333</x:v>
      </x:c>
      <x:c r="B12" s="10">
        <x:v>0</x:v>
      </x:c>
      <x:c r="C12" s="10">
        <x:v>0</x:v>
      </x:c>
      <x:c r="D12" s="10">
        <x:v>0</x:v>
      </x:c>
      <x:c r="E12" s="10">
        <x:v>0</x:v>
      </x:c>
      <x:c r="F12" s="10">
        <x:v>0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</x:v>
      </x:c>
      <x:c r="L12" s="10">
        <x:v>0</x:v>
      </x:c>
      <x:c r="M12" s="11"/>
      <x:c r="N12" s="11"/>
      <x:c r="O12" s="11"/>
    </x:row>
    <x:row r="13">
      <x:c r="A13" s="8">
        <x:v>44532.375</x:v>
      </x:c>
      <x:c r="B13" s="10">
        <x:v>0</x:v>
      </x:c>
      <x:c r="C13" s="10">
        <x:v>0</x:v>
      </x:c>
      <x:c r="D13" s="10">
        <x:v>0</x:v>
      </x:c>
      <x:c r="E13" s="10">
        <x:v>0</x:v>
      </x:c>
      <x:c r="F13" s="10">
        <x:v>0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0</x:v>
      </x:c>
      <x:c r="L13" s="10">
        <x:v>0</x:v>
      </x:c>
      <x:c r="M13" s="11"/>
      <x:c r="N13" s="11"/>
      <x:c r="O13" s="11"/>
    </x:row>
    <x:row r="14">
      <x:c r="A14" s="8">
        <x:v>44532.4166666667</x:v>
      </x:c>
      <x:c r="B14" s="10">
        <x:v>0</x:v>
      </x:c>
      <x:c r="C14" s="10">
        <x:v>0</x:v>
      </x:c>
      <x:c r="D14" s="10">
        <x:v>0</x:v>
      </x:c>
      <x:c r="E14" s="10">
        <x:v>0</x:v>
      </x:c>
      <x:c r="F14" s="10">
        <x:v>0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</x:v>
      </x:c>
      <x:c r="L14" s="10">
        <x:v>0</x:v>
      </x:c>
      <x:c r="M14" s="11"/>
      <x:c r="N14" s="11"/>
      <x:c r="O14" s="11"/>
    </x:row>
    <x:row r="15">
      <x:c r="A15" s="8">
        <x:v>44532.4583333333</x:v>
      </x:c>
      <x:c r="B15" s="10">
        <x:v>0</x:v>
      </x:c>
      <x:c r="C15" s="10">
        <x:v>0</x:v>
      </x:c>
      <x:c r="D15" s="10">
        <x:v>0</x:v>
      </x:c>
      <x:c r="E15" s="10">
        <x:v>0</x:v>
      </x:c>
      <x:c r="F15" s="10">
        <x:v>0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</x:v>
      </x:c>
      <x:c r="L15" s="10">
        <x:v>0</x:v>
      </x:c>
      <x:c r="M15" s="11"/>
      <x:c r="N15" s="11"/>
      <x:c r="O15" s="11"/>
    </x:row>
    <x:row r="16">
      <x:c r="A16" s="8">
        <x:v>44532.5</x:v>
      </x:c>
      <x:c r="B16" s="10">
        <x:v>0</x:v>
      </x:c>
      <x:c r="C16" s="10">
        <x:v>0</x:v>
      </x:c>
      <x:c r="D16" s="10">
        <x:v>0</x:v>
      </x:c>
      <x:c r="E16" s="10">
        <x:v>0</x:v>
      </x:c>
      <x:c r="F16" s="10">
        <x:v>0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</x:v>
      </x:c>
      <x:c r="L16" s="10">
        <x:v>0</x:v>
      </x:c>
      <x:c r="M16" s="11"/>
      <x:c r="N16" s="11"/>
      <x:c r="O16" s="11"/>
    </x:row>
    <x:row r="17">
      <x:c r="A17" s="8">
        <x:v>44532.5416666667</x:v>
      </x:c>
      <x:c r="B17" s="10">
        <x:v>0</x:v>
      </x:c>
      <x:c r="C17" s="10">
        <x:v>0</x:v>
      </x:c>
      <x:c r="D17" s="10">
        <x:v>0</x:v>
      </x:c>
      <x:c r="E17" s="10">
        <x:v>0</x:v>
      </x:c>
      <x:c r="F17" s="10">
        <x:v>0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</x:v>
      </x:c>
      <x:c r="L17" s="10">
        <x:v>0</x:v>
      </x:c>
      <x:c r="M17" s="11"/>
      <x:c r="N17" s="11"/>
      <x:c r="O17" s="11"/>
    </x:row>
    <x:row r="18">
      <x:c r="A18" s="8">
        <x:v>44532.5833333333</x:v>
      </x:c>
      <x:c r="B18" s="10">
        <x:v>0</x:v>
      </x:c>
      <x:c r="C18" s="10">
        <x:v>0</x:v>
      </x:c>
      <x:c r="D18" s="10">
        <x:v>0</x:v>
      </x:c>
      <x:c r="E18" s="10">
        <x:v>0</x:v>
      </x:c>
      <x:c r="F18" s="10">
        <x:v>0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0</x:v>
      </x:c>
      <x:c r="L18" s="10">
        <x:v>0</x:v>
      </x:c>
      <x:c r="M18" s="11"/>
      <x:c r="N18" s="11"/>
      <x:c r="O18" s="11"/>
    </x:row>
    <x:row r="19">
      <x:c r="A19" s="8">
        <x:v>44532.625</x:v>
      </x:c>
      <x:c r="B19" s="10">
        <x:v>0</x:v>
      </x:c>
      <x:c r="C19" s="10">
        <x:v>0</x:v>
      </x:c>
      <x:c r="D19" s="10">
        <x:v>0</x:v>
      </x:c>
      <x:c r="E19" s="10">
        <x:v>0</x:v>
      </x:c>
      <x:c r="F19" s="10">
        <x:v>0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</x:v>
      </x:c>
      <x:c r="L19" s="10">
        <x:v>0</x:v>
      </x:c>
      <x:c r="M19" s="11"/>
      <x:c r="N19" s="11"/>
      <x:c r="O19" s="11"/>
    </x:row>
    <x:row r="20">
      <x:c r="A20" s="8">
        <x:v>44532.6666666667</x:v>
      </x:c>
      <x:c r="B20" s="10">
        <x:v>0</x:v>
      </x:c>
      <x:c r="C20" s="10">
        <x:v>0</x:v>
      </x:c>
      <x:c r="D20" s="10">
        <x:v>0</x:v>
      </x:c>
      <x:c r="E20" s="10">
        <x:v>0</x:v>
      </x:c>
      <x:c r="F20" s="10">
        <x:v>0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0</x:v>
      </x:c>
      <x:c r="L20" s="10">
        <x:v>0</x:v>
      </x:c>
      <x:c r="M20" s="11"/>
      <x:c r="N20" s="11"/>
      <x:c r="O20" s="11"/>
    </x:row>
    <x:row r="21">
      <x:c r="A21" s="8">
        <x:v>44532.7083333333</x:v>
      </x:c>
      <x:c r="B21" s="10">
        <x:v>0</x:v>
      </x:c>
      <x:c r="C21" s="10">
        <x:v>0</x:v>
      </x:c>
      <x:c r="D21" s="10">
        <x:v>0</x:v>
      </x:c>
      <x:c r="E21" s="10">
        <x:v>0</x:v>
      </x:c>
      <x:c r="F21" s="10">
        <x:v>0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</x:v>
      </x:c>
      <x:c r="L21" s="10">
        <x:v>0</x:v>
      </x:c>
      <x:c r="M21" s="11"/>
      <x:c r="N21" s="11"/>
      <x:c r="O21" s="11"/>
    </x:row>
    <x:row r="22">
      <x:c r="A22" s="8">
        <x:v>44532.75</x:v>
      </x:c>
      <x:c r="B22" s="10">
        <x:v>0</x:v>
      </x:c>
      <x:c r="C22" s="10">
        <x:v>0</x:v>
      </x:c>
      <x:c r="D22" s="10">
        <x:v>0</x:v>
      </x:c>
      <x:c r="E22" s="10">
        <x:v>0</x:v>
      </x:c>
      <x:c r="F22" s="10">
        <x:v>0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0</x:v>
      </x:c>
      <x:c r="L22" s="10">
        <x:v>0</x:v>
      </x:c>
      <x:c r="M22" s="11"/>
      <x:c r="N22" s="11"/>
      <x:c r="O22" s="11"/>
    </x:row>
    <x:row r="23">
      <x:c r="A23" s="8">
        <x:v>44532.7916666667</x:v>
      </x:c>
      <x:c r="B23" s="10">
        <x:v>0</x:v>
      </x:c>
      <x:c r="C23" s="10">
        <x:v>0</x:v>
      </x:c>
      <x:c r="D23" s="10">
        <x:v>0</x:v>
      </x:c>
      <x:c r="E23" s="10">
        <x:v>0</x:v>
      </x:c>
      <x:c r="F23" s="10">
        <x:v>0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</x:v>
      </x:c>
      <x:c r="L23" s="10">
        <x:v>0</x:v>
      </x:c>
      <x:c r="M23" s="11"/>
      <x:c r="N23" s="11"/>
      <x:c r="O23" s="11"/>
    </x:row>
    <x:row r="24">
      <x:c r="A24" s="8">
        <x:v>44532.8333333333</x:v>
      </x:c>
      <x:c r="B24" s="10">
        <x:v>0</x:v>
      </x:c>
      <x:c r="C24" s="10">
        <x:v>0</x:v>
      </x:c>
      <x:c r="D24" s="10">
        <x:v>0</x:v>
      </x:c>
      <x:c r="E24" s="10">
        <x:v>0</x:v>
      </x:c>
      <x:c r="F24" s="10">
        <x:v>0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</x:v>
      </x:c>
      <x:c r="L24" s="10">
        <x:v>0</x:v>
      </x:c>
      <x:c r="M24" s="11"/>
      <x:c r="N24" s="11"/>
      <x:c r="O24" s="11"/>
    </x:row>
    <x:row r="25">
      <x:c r="A25" s="8">
        <x:v>44532.875</x:v>
      </x:c>
      <x:c r="B25" s="10">
        <x:v>0</x:v>
      </x:c>
      <x:c r="C25" s="10">
        <x:v>0</x:v>
      </x:c>
      <x:c r="D25" s="10">
        <x:v>0</x:v>
      </x:c>
      <x:c r="E25" s="10">
        <x:v>0</x:v>
      </x:c>
      <x:c r="F25" s="10">
        <x:v>0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</x:v>
      </x:c>
      <x:c r="L25" s="10">
        <x:v>0</x:v>
      </x:c>
      <x:c r="M25" s="11"/>
      <x:c r="N25" s="11"/>
      <x:c r="O25" s="11"/>
    </x:row>
    <x:row r="26">
      <x:c r="A26" s="8">
        <x:v>44532.9166666667</x:v>
      </x:c>
      <x:c r="B26" s="10">
        <x:v>0</x:v>
      </x:c>
      <x:c r="C26" s="10">
        <x:v>0</x:v>
      </x:c>
      <x:c r="D26" s="10">
        <x:v>0</x:v>
      </x:c>
      <x:c r="E26" s="10">
        <x:v>0</x:v>
      </x:c>
      <x:c r="F26" s="10">
        <x:v>0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</x:v>
      </x:c>
      <x:c r="L26" s="10">
        <x:v>0</x:v>
      </x:c>
      <x:c r="M26" s="11"/>
      <x:c r="N26" s="11"/>
      <x:c r="O26" s="11"/>
    </x:row>
    <x:row r="27">
      <x:c r="A27" s="8">
        <x:v>44532.9583333333</x:v>
      </x:c>
      <x:c r="B27" s="10">
        <x:v>0</x:v>
      </x:c>
      <x:c r="C27" s="10">
        <x:v>0</x:v>
      </x:c>
      <x:c r="D27" s="10">
        <x:v>0</x:v>
      </x:c>
      <x:c r="E27" s="10">
        <x:v>0</x:v>
      </x:c>
      <x:c r="F27" s="10">
        <x:v>0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</x:v>
      </x:c>
      <x:c r="L27" s="10">
        <x:v>0</x:v>
      </x:c>
      <x:c r="M27" s="11"/>
      <x:c r="N27" s="11"/>
      <x:c r="O27" s="11"/>
    </x:row>
    <x:row r="28">
      <x:c r="A28" s="8">
        <x:v>44533</x:v>
      </x:c>
      <x:c r="B28" s="10">
        <x:v>0</x:v>
      </x:c>
      <x:c r="C28" s="10">
        <x:v>0</x:v>
      </x:c>
      <x:c r="D28" s="10">
        <x:v>0</x:v>
      </x:c>
      <x:c r="E28" s="10">
        <x:v>0</x:v>
      </x:c>
      <x:c r="F28" s="10">
        <x:v>0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</x:v>
      </x:c>
      <x:c r="L28" s="10">
        <x:v>0</x:v>
      </x:c>
      <x:c r="M28" s="11"/>
      <x:c r="N28" s="11"/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bd07ce18b4db4e3f"/>
  </x:tableParts>
</x:worksheet>
</file>

<file path=xl/worksheets/sheetb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26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47.75</x:v>
      </x:c>
      <x:c r="C5" s="10">
        <x:v>46.96219</x:v>
      </x:c>
      <x:c r="D5" s="10">
        <x:v>-0.78781</x:v>
      </x:c>
      <x:c r="E5" s="10">
        <x:v>-1.64986387434555</x:v>
      </x:c>
    </x:row>
    <x:row r="6">
      <x:c r="A6" s="8">
        <x:v>44532.0833333333</x:v>
      </x:c>
      <x:c r="B6" s="10">
        <x:v>48</x:v>
      </x:c>
      <x:c r="C6" s="10">
        <x:v>48.19268</x:v>
      </x:c>
      <x:c r="D6" s="10">
        <x:v>0.192679999999996</x:v>
      </x:c>
      <x:c r="E6" s="10">
        <x:v>0.401416666666658</x:v>
      </x:c>
    </x:row>
    <x:row r="7">
      <x:c r="A7" s="8">
        <x:v>44532.125</x:v>
      </x:c>
      <x:c r="B7" s="10">
        <x:v>48</x:v>
      </x:c>
      <x:c r="C7" s="10">
        <x:v>48.17287</x:v>
      </x:c>
      <x:c r="D7" s="10">
        <x:v>0.172870000000003</x:v>
      </x:c>
      <x:c r="E7" s="10">
        <x:v>0.36014583333334</x:v>
      </x:c>
    </x:row>
    <x:row r="8">
      <x:c r="A8" s="8">
        <x:v>44532.1666666667</x:v>
      </x:c>
      <x:c r="B8" s="10">
        <x:v>48</x:v>
      </x:c>
      <x:c r="C8" s="10">
        <x:v>46.68667</x:v>
      </x:c>
      <x:c r="D8" s="10">
        <x:v>-1.31333</x:v>
      </x:c>
      <x:c r="E8" s="10">
        <x:v>-2.73610416666667</x:v>
      </x:c>
    </x:row>
    <x:row r="9">
      <x:c r="A9" s="8">
        <x:v>44532.2083333333</x:v>
      </x:c>
      <x:c r="B9" s="10">
        <x:v>48</x:v>
      </x:c>
      <x:c r="C9" s="10">
        <x:v>48.41695</x:v>
      </x:c>
      <x:c r="D9" s="10">
        <x:v>0.41695</x:v>
      </x:c>
      <x:c r="E9" s="10">
        <x:v>0.868645833333333</x:v>
      </x:c>
    </x:row>
    <x:row r="10">
      <x:c r="A10" s="8">
        <x:v>44532.25</x:v>
      </x:c>
      <x:c r="B10" s="10">
        <x:v>48</x:v>
      </x:c>
      <x:c r="C10" s="10">
        <x:v>47.29366</x:v>
      </x:c>
      <x:c r="D10" s="10">
        <x:v>-0.706339999999997</x:v>
      </x:c>
      <x:c r="E10" s="10">
        <x:v>-1.47154166666666</x:v>
      </x:c>
    </x:row>
    <x:row r="11">
      <x:c r="A11" s="8">
        <x:v>44532.2916666667</x:v>
      </x:c>
      <x:c r="B11" s="10">
        <x:v>48</x:v>
      </x:c>
      <x:c r="C11" s="10">
        <x:v>46.59463</x:v>
      </x:c>
      <x:c r="D11" s="10">
        <x:v>-1.40537</x:v>
      </x:c>
      <x:c r="E11" s="10">
        <x:v>-2.92785416666668</x:v>
      </x:c>
    </x:row>
    <x:row r="12">
      <x:c r="A12" s="8">
        <x:v>44532.3333333333</x:v>
      </x:c>
      <x:c r="B12" s="10">
        <x:v>48</x:v>
      </x:c>
      <x:c r="C12" s="10">
        <x:v>46.68552</x:v>
      </x:c>
      <x:c r="D12" s="10">
        <x:v>-1.31448</x:v>
      </x:c>
      <x:c r="E12" s="10">
        <x:v>-2.73850000000001</x:v>
      </x:c>
    </x:row>
    <x:row r="13">
      <x:c r="A13" s="8">
        <x:v>44532.375</x:v>
      </x:c>
      <x:c r="B13" s="10">
        <x:v>48</x:v>
      </x:c>
      <x:c r="C13" s="10">
        <x:v>46.66195</x:v>
      </x:c>
      <x:c r="D13" s="10">
        <x:v>-1.33805</x:v>
      </x:c>
      <x:c r="E13" s="10">
        <x:v>-2.78760416666666</x:v>
      </x:c>
    </x:row>
    <x:row r="14">
      <x:c r="A14" s="8">
        <x:v>44532.4166666667</x:v>
      </x:c>
      <x:c r="B14" s="10">
        <x:v>48</x:v>
      </x:c>
      <x:c r="C14" s="10">
        <x:v>46.71341</x:v>
      </x:c>
      <x:c r="D14" s="10">
        <x:v>-1.28659</x:v>
      </x:c>
      <x:c r="E14" s="10">
        <x:v>-2.68039583333334</x:v>
      </x:c>
    </x:row>
    <x:row r="15">
      <x:c r="A15" s="8">
        <x:v>44532.4583333333</x:v>
      </x:c>
      <x:c r="B15" s="10">
        <x:v>48</x:v>
      </x:c>
      <x:c r="C15" s="10">
        <x:v>47.25982</x:v>
      </x:c>
      <x:c r="D15" s="10">
        <x:v>-0.740180000000002</x:v>
      </x:c>
      <x:c r="E15" s="10">
        <x:v>-1.54204166666667</x:v>
      </x:c>
    </x:row>
    <x:row r="16">
      <x:c r="A16" s="8">
        <x:v>44532.5</x:v>
      </x:c>
      <x:c r="B16" s="10">
        <x:v>48</x:v>
      </x:c>
      <x:c r="C16" s="10">
        <x:v>47.49461</x:v>
      </x:c>
      <x:c r="D16" s="10">
        <x:v>-0.505390000000006</x:v>
      </x:c>
      <x:c r="E16" s="10">
        <x:v>-1.05289583333334</x:v>
      </x:c>
    </x:row>
    <x:row r="17">
      <x:c r="A17" s="8">
        <x:v>44532.5416666667</x:v>
      </x:c>
      <x:c r="B17" s="10">
        <x:v>48</x:v>
      </x:c>
      <x:c r="C17" s="10">
        <x:v>47.20387</x:v>
      </x:c>
      <x:c r="D17" s="10">
        <x:v>-0.796130000000005</x:v>
      </x:c>
      <x:c r="E17" s="10">
        <x:v>-1.65860416666668</x:v>
      </x:c>
    </x:row>
    <x:row r="18">
      <x:c r="A18" s="8">
        <x:v>44532.5833333333</x:v>
      </x:c>
      <x:c r="B18" s="10">
        <x:v>48</x:v>
      </x:c>
      <x:c r="C18" s="10">
        <x:v>46.36184</x:v>
      </x:c>
      <x:c r="D18" s="10">
        <x:v>-1.63816</x:v>
      </x:c>
      <x:c r="E18" s="10">
        <x:v>-3.41283333333333</x:v>
      </x:c>
    </x:row>
    <x:row r="19">
      <x:c r="A19" s="8">
        <x:v>44532.625</x:v>
      </x:c>
      <x:c r="B19" s="10">
        <x:v>48</x:v>
      </x:c>
      <x:c r="C19" s="10">
        <x:v>46.8288</x:v>
      </x:c>
      <x:c r="D19" s="10">
        <x:v>-1.1712</x:v>
      </x:c>
      <x:c r="E19" s="10">
        <x:v>-2.44</x:v>
      </x:c>
    </x:row>
    <x:row r="20">
      <x:c r="A20" s="8">
        <x:v>44532.6666666667</x:v>
      </x:c>
      <x:c r="B20" s="10">
        <x:v>48</x:v>
      </x:c>
      <x:c r="C20" s="10">
        <x:v>47.22998</x:v>
      </x:c>
      <x:c r="D20" s="10">
        <x:v>-0.770020000000002</x:v>
      </x:c>
      <x:c r="E20" s="10">
        <x:v>-1.60420833333334</x:v>
      </x:c>
    </x:row>
    <x:row r="21">
      <x:c r="A21" s="8">
        <x:v>44532.7083333333</x:v>
      </x:c>
      <x:c r="B21" s="10">
        <x:v>48</x:v>
      </x:c>
      <x:c r="C21" s="10">
        <x:v>47.18759</x:v>
      </x:c>
      <x:c r="D21" s="10">
        <x:v>-0.81241</x:v>
      </x:c>
      <x:c r="E21" s="10">
        <x:v>-1.69252083333333</x:v>
      </x:c>
    </x:row>
    <x:row r="22">
      <x:c r="A22" s="8">
        <x:v>44532.75</x:v>
      </x:c>
      <x:c r="B22" s="10">
        <x:v>48</x:v>
      </x:c>
      <x:c r="C22" s="10">
        <x:v>47.14757</x:v>
      </x:c>
      <x:c r="D22" s="10">
        <x:v>-0.852429999999998</x:v>
      </x:c>
      <x:c r="E22" s="10">
        <x:v>-1.77589583333333</x:v>
      </x:c>
    </x:row>
    <x:row r="23">
      <x:c r="A23" s="8">
        <x:v>44532.7916666667</x:v>
      </x:c>
      <x:c r="B23" s="10">
        <x:v>48</x:v>
      </x:c>
      <x:c r="C23" s="10">
        <x:v>46.78329</x:v>
      </x:c>
      <x:c r="D23" s="10">
        <x:v>-1.21671000000001</x:v>
      </x:c>
      <x:c r="E23" s="10">
        <x:v>-2.53481250000001</x:v>
      </x:c>
    </x:row>
    <x:row r="24">
      <x:c r="A24" s="8">
        <x:v>44532.8333333333</x:v>
      </x:c>
      <x:c r="B24" s="10">
        <x:v>48</x:v>
      </x:c>
      <x:c r="C24" s="10">
        <x:v>47.07704</x:v>
      </x:c>
      <x:c r="D24" s="10">
        <x:v>-0.922960000000003</x:v>
      </x:c>
      <x:c r="E24" s="10">
        <x:v>-1.92283333333334</x:v>
      </x:c>
    </x:row>
    <x:row r="25">
      <x:c r="A25" s="8">
        <x:v>44532.875</x:v>
      </x:c>
      <x:c r="B25" s="10">
        <x:v>48</x:v>
      </x:c>
      <x:c r="C25" s="10">
        <x:v>46.67669</x:v>
      </x:c>
      <x:c r="D25" s="10">
        <x:v>-1.32331</x:v>
      </x:c>
      <x:c r="E25" s="10">
        <x:v>-2.75689583333333</x:v>
      </x:c>
    </x:row>
    <x:row r="26">
      <x:c r="A26" s="8">
        <x:v>44532.9166666667</x:v>
      </x:c>
      <x:c r="B26" s="10">
        <x:v>48</x:v>
      </x:c>
      <x:c r="C26" s="10">
        <x:v>47.07853</x:v>
      </x:c>
      <x:c r="D26" s="10">
        <x:v>-0.921469999999999</x:v>
      </x:c>
      <x:c r="E26" s="10">
        <x:v>-1.91972916666667</x:v>
      </x:c>
    </x:row>
    <x:row r="27">
      <x:c r="A27" s="8">
        <x:v>44532.9583333333</x:v>
      </x:c>
      <x:c r="B27" s="10">
        <x:v>48</x:v>
      </x:c>
      <x:c r="C27" s="10">
        <x:v>47.29898</x:v>
      </x:c>
      <x:c r="D27" s="10">
        <x:v>-0.70102</x:v>
      </x:c>
      <x:c r="E27" s="10">
        <x:v>-1.46045833333333</x:v>
      </x:c>
    </x:row>
    <x:row r="28">
      <x:c r="A28" s="8">
        <x:v>44533</x:v>
      </x:c>
      <x:c r="B28" s="10">
        <x:v>48</x:v>
      </x:c>
      <x:c r="C28" s="10">
        <x:v>47.52778</x:v>
      </x:c>
      <x:c r="D28" s="10">
        <x:v>-0.47222</x:v>
      </x:c>
      <x:c r="E28" s="10">
        <x:v>-0.983791666666667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92cfe370e8a943a5"/>
  </x:tableParts>
</x:worksheet>
</file>

<file path=xl/worksheets/sheetc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27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158.75</x:v>
      </x:c>
      <x:c r="C5" s="10">
        <x:v>172.5</x:v>
      </x:c>
      <x:c r="D5" s="10">
        <x:v>172.5</x:v>
      </x:c>
      <x:c r="E5" s="10">
        <x:v>172.5</x:v>
      </x:c>
      <x:c r="F5" s="10">
        <x:v>174.05141</x:v>
      </x:c>
      <x:c r="G5" s="10">
        <x:v>0</x:v>
      </x:c>
      <x:c r="H5" s="10">
        <x:v>0</x:v>
      </x:c>
      <x:c r="I5" s="10">
        <x:v>0</x:v>
      </x:c>
      <x:c r="J5" s="10">
        <x:v>1.55141</x:v>
      </x:c>
      <x:c r="K5" s="10">
        <x:v>0</x:v>
      </x:c>
      <x:c r="L5" s="10">
        <x:v>1.55141</x:v>
      </x:c>
      <x:c r="M5" s="10">
        <x:v>1.55141</x:v>
      </x:c>
      <x:c r="N5" s="10">
        <x:v>0.899368115942031</x:v>
      </x:c>
      <x:c r="O5" s="11"/>
    </x:row>
    <x:row r="6">
      <x:c r="A6" s="8">
        <x:v>44532.0833333333</x:v>
      </x:c>
      <x:c r="B6" s="10">
        <x:v>145</x:v>
      </x:c>
      <x:c r="C6" s="10">
        <x:v>145</x:v>
      </x:c>
      <x:c r="D6" s="10">
        <x:v>145</x:v>
      </x:c>
      <x:c r="E6" s="10">
        <x:v>145</x:v>
      </x:c>
      <x:c r="F6" s="10">
        <x:v>145.9035</x:v>
      </x:c>
      <x:c r="G6" s="10">
        <x:v>0</x:v>
      </x:c>
      <x:c r="H6" s="10">
        <x:v>0</x:v>
      </x:c>
      <x:c r="I6" s="10">
        <x:v>0</x:v>
      </x:c>
      <x:c r="J6" s="10">
        <x:v>0.903500000000008</x:v>
      </x:c>
      <x:c r="K6" s="10">
        <x:v>0</x:v>
      </x:c>
      <x:c r="L6" s="10">
        <x:v>0.903500000000008</x:v>
      </x:c>
      <x:c r="M6" s="10">
        <x:v>0.903500000000008</x:v>
      </x:c>
      <x:c r="N6" s="10">
        <x:v>0.623103448275868</x:v>
      </x:c>
      <x:c r="O6" s="11"/>
    </x:row>
    <x:row r="7">
      <x:c r="A7" s="8">
        <x:v>44532.125</x:v>
      </x:c>
      <x:c r="B7" s="10">
        <x:v>145</x:v>
      </x:c>
      <x:c r="C7" s="10">
        <x:v>145</x:v>
      </x:c>
      <x:c r="D7" s="10">
        <x:v>145</x:v>
      </x:c>
      <x:c r="E7" s="10">
        <x:v>145</x:v>
      </x:c>
      <x:c r="F7" s="10">
        <x:v>146.33893</x:v>
      </x:c>
      <x:c r="G7" s="10">
        <x:v>0</x:v>
      </x:c>
      <x:c r="H7" s="10">
        <x:v>0</x:v>
      </x:c>
      <x:c r="I7" s="10">
        <x:v>0</x:v>
      </x:c>
      <x:c r="J7" s="10">
        <x:v>1.33893</x:v>
      </x:c>
      <x:c r="K7" s="10">
        <x:v>0</x:v>
      </x:c>
      <x:c r="L7" s="10">
        <x:v>1.33893</x:v>
      </x:c>
      <x:c r="M7" s="10">
        <x:v>1.33893</x:v>
      </x:c>
      <x:c r="N7" s="10">
        <x:v>0.923400000000003</x:v>
      </x:c>
      <x:c r="O7" s="11"/>
    </x:row>
    <x:row r="8">
      <x:c r="A8" s="8">
        <x:v>44532.1666666667</x:v>
      </x:c>
      <x:c r="B8" s="10">
        <x:v>190</x:v>
      </x:c>
      <x:c r="C8" s="10">
        <x:v>175</x:v>
      </x:c>
      <x:c r="D8" s="10">
        <x:v>140.625</x:v>
      </x:c>
      <x:c r="E8" s="10">
        <x:v>140.625</x:v>
      </x:c>
      <x:c r="F8" s="10">
        <x:v>141.86129</x:v>
      </x:c>
      <x:c r="G8" s="10">
        <x:v>0</x:v>
      </x:c>
      <x:c r="H8" s="10">
        <x:v>34.375</x:v>
      </x:c>
      <x:c r="I8" s="10">
        <x:v>-34.375</x:v>
      </x:c>
      <x:c r="J8" s="10">
        <x:v>1.23629</x:v>
      </x:c>
      <x:c r="K8" s="10">
        <x:v>0</x:v>
      </x:c>
      <x:c r="L8" s="10">
        <x:v>1.23629</x:v>
      </x:c>
      <x:c r="M8" s="10">
        <x:v>1.23629</x:v>
      </x:c>
      <x:c r="N8" s="10">
        <x:v>0.879139555555553</x:v>
      </x:c>
      <x:c r="O8" s="11"/>
    </x:row>
    <x:row r="9">
      <x:c r="A9" s="8">
        <x:v>44532.2083333333</x:v>
      </x:c>
      <x:c r="B9" s="10">
        <x:v>205</x:v>
      </x:c>
      <x:c r="C9" s="10">
        <x:v>205</x:v>
      </x:c>
      <x:c r="D9" s="10">
        <x:v>140</x:v>
      </x:c>
      <x:c r="E9" s="10">
        <x:v>140</x:v>
      </x:c>
      <x:c r="F9" s="10">
        <x:v>140.53948</x:v>
      </x:c>
      <x:c r="G9" s="10">
        <x:v>0</x:v>
      </x:c>
      <x:c r="H9" s="10">
        <x:v>65</x:v>
      </x:c>
      <x:c r="I9" s="10">
        <x:v>-65</x:v>
      </x:c>
      <x:c r="J9" s="10">
        <x:v>0.539479999999998</x:v>
      </x:c>
      <x:c r="K9" s="10">
        <x:v>0</x:v>
      </x:c>
      <x:c r="L9" s="10">
        <x:v>0.539479999999998</x:v>
      </x:c>
      <x:c r="M9" s="10">
        <x:v>0.539479999999998</x:v>
      </x:c>
      <x:c r="N9" s="10">
        <x:v>0.385342857142855</x:v>
      </x:c>
      <x:c r="O9" s="11"/>
    </x:row>
    <x:row r="10">
      <x:c r="A10" s="8">
        <x:v>44532.25</x:v>
      </x:c>
      <x:c r="B10" s="10">
        <x:v>178.96825</x:v>
      </x:c>
      <x:c r="C10" s="10">
        <x:v>205</x:v>
      </x:c>
      <x:c r="D10" s="10">
        <x:v>140.677083333333</x:v>
      </x:c>
      <x:c r="E10" s="10">
        <x:v>140.677083333333</x:v>
      </x:c>
      <x:c r="F10" s="10">
        <x:v>141.1682</x:v>
      </x:c>
      <x:c r="G10" s="10">
        <x:v>0</x:v>
      </x:c>
      <x:c r="H10" s="10">
        <x:v>64.3229166666667</x:v>
      </x:c>
      <x:c r="I10" s="10">
        <x:v>-64.3229166666667</x:v>
      </x:c>
      <x:c r="J10" s="10">
        <x:v>0.49111666666667</x:v>
      </x:c>
      <x:c r="K10" s="10">
        <x:v>0</x:v>
      </x:c>
      <x:c r="L10" s="10">
        <x:v>0.49111666666667</x:v>
      </x:c>
      <x:c r="M10" s="10">
        <x:v>0.49111666666667</x:v>
      </x:c>
      <x:c r="N10" s="10">
        <x:v>0.349109218807851</x:v>
      </x:c>
      <x:c r="O10" s="11"/>
    </x:row>
    <x:row r="11">
      <x:c r="A11" s="8">
        <x:v>44532.2916666667</x:v>
      </x:c>
      <x:c r="B11" s="10">
        <x:v>196.32275</x:v>
      </x:c>
      <x:c r="C11" s="10">
        <x:v>205</x:v>
      </x:c>
      <x:c r="D11" s="10">
        <x:v>198.90625</x:v>
      </x:c>
      <x:c r="E11" s="10">
        <x:v>198.90625</x:v>
      </x:c>
      <x:c r="F11" s="10">
        <x:v>199.24728</x:v>
      </x:c>
      <x:c r="G11" s="10">
        <x:v>0</x:v>
      </x:c>
      <x:c r="H11" s="10">
        <x:v>6.09375</x:v>
      </x:c>
      <x:c r="I11" s="10">
        <x:v>-6.09375</x:v>
      </x:c>
      <x:c r="J11" s="10">
        <x:v>0.341029999999989</x:v>
      </x:c>
      <x:c r="K11" s="10">
        <x:v>0</x:v>
      </x:c>
      <x:c r="L11" s="10">
        <x:v>0.341029999999989</x:v>
      </x:c>
      <x:c r="M11" s="10">
        <x:v>0.341029999999989</x:v>
      </x:c>
      <x:c r="N11" s="10">
        <x:v>0.171452631578942</x:v>
      </x:c>
      <x:c r="O11" s="11"/>
    </x:row>
    <x:row r="12">
      <x:c r="A12" s="8">
        <x:v>44532.3333333333</x:v>
      </x:c>
      <x:c r="B12" s="10">
        <x:v>205</x:v>
      </x:c>
      <x:c r="C12" s="10">
        <x:v>205</x:v>
      </x:c>
      <x:c r="D12" s="10">
        <x:v>205</x:v>
      </x:c>
      <x:c r="E12" s="10">
        <x:v>205</x:v>
      </x:c>
      <x:c r="F12" s="10">
        <x:v>204.99001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0.00999000000001615</x:v>
      </x:c>
      <x:c r="L12" s="10">
        <x:v>-0.00999000000001615</x:v>
      </x:c>
      <x:c r="M12" s="10">
        <x:v>-0.00999000000001615</x:v>
      </x:c>
      <x:c r="N12" s="10">
        <x:v>-0.0048731707317152</x:v>
      </x:c>
      <x:c r="O12" s="11"/>
    </x:row>
    <x:row r="13">
      <x:c r="A13" s="8">
        <x:v>44532.375</x:v>
      </x:c>
      <x:c r="B13" s="10">
        <x:v>205</x:v>
      </x:c>
      <x:c r="C13" s="10">
        <x:v>205</x:v>
      </x:c>
      <x:c r="D13" s="10">
        <x:v>205</x:v>
      </x:c>
      <x:c r="E13" s="10">
        <x:v>205</x:v>
      </x:c>
      <x:c r="F13" s="10">
        <x:v>205.68836</x:v>
      </x:c>
      <x:c r="G13" s="10">
        <x:v>0</x:v>
      </x:c>
      <x:c r="H13" s="10">
        <x:v>0</x:v>
      </x:c>
      <x:c r="I13" s="10">
        <x:v>0</x:v>
      </x:c>
      <x:c r="J13" s="10">
        <x:v>0.688359999999989</x:v>
      </x:c>
      <x:c r="K13" s="10">
        <x:v>0</x:v>
      </x:c>
      <x:c r="L13" s="10">
        <x:v>0.688359999999989</x:v>
      </x:c>
      <x:c r="M13" s="10">
        <x:v>0.688359999999989</x:v>
      </x:c>
      <x:c r="N13" s="10">
        <x:v>0.335785365853653</x:v>
      </x:c>
      <x:c r="O13" s="11"/>
    </x:row>
    <x:row r="14">
      <x:c r="A14" s="8">
        <x:v>44532.4166666667</x:v>
      </x:c>
      <x:c r="B14" s="10">
        <x:v>205</x:v>
      </x:c>
      <x:c r="C14" s="10">
        <x:v>205</x:v>
      </x:c>
      <x:c r="D14" s="10">
        <x:v>205</x:v>
      </x:c>
      <x:c r="E14" s="10">
        <x:v>205</x:v>
      </x:c>
      <x:c r="F14" s="10">
        <x:v>204.96481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0.0351900000000001</x:v>
      </x:c>
      <x:c r="L14" s="10">
        <x:v>-0.0351900000000001</x:v>
      </x:c>
      <x:c r="M14" s="10">
        <x:v>-0.0351900000000001</x:v>
      </x:c>
      <x:c r="N14" s="10">
        <x:v>-0.0171658536585366</x:v>
      </x:c>
      <x:c r="O14" s="11"/>
    </x:row>
    <x:row r="15">
      <x:c r="A15" s="8">
        <x:v>44532.4583333333</x:v>
      </x:c>
      <x:c r="B15" s="10">
        <x:v>205</x:v>
      </x:c>
      <x:c r="C15" s="10">
        <x:v>205</x:v>
      </x:c>
      <x:c r="D15" s="10">
        <x:v>205</x:v>
      </x:c>
      <x:c r="E15" s="10">
        <x:v>205</x:v>
      </x:c>
      <x:c r="F15" s="10">
        <x:v>205.63174</x:v>
      </x:c>
      <x:c r="G15" s="10">
        <x:v>0</x:v>
      </x:c>
      <x:c r="H15" s="10">
        <x:v>0</x:v>
      </x:c>
      <x:c r="I15" s="10">
        <x:v>0</x:v>
      </x:c>
      <x:c r="J15" s="10">
        <x:v>0.631739999999979</x:v>
      </x:c>
      <x:c r="K15" s="10">
        <x:v>0</x:v>
      </x:c>
      <x:c r="L15" s="10">
        <x:v>0.631739999999979</x:v>
      </x:c>
      <x:c r="M15" s="10">
        <x:v>0.631739999999979</x:v>
      </x:c>
      <x:c r="N15" s="10">
        <x:v>0.308165853658527</x:v>
      </x:c>
      <x:c r="O15" s="11"/>
    </x:row>
    <x:row r="16">
      <x:c r="A16" s="8">
        <x:v>44532.5</x:v>
      </x:c>
      <x:c r="B16" s="10">
        <x:v>205</x:v>
      </x:c>
      <x:c r="C16" s="10">
        <x:v>205</x:v>
      </x:c>
      <x:c r="D16" s="10">
        <x:v>205</x:v>
      </x:c>
      <x:c r="E16" s="10">
        <x:v>205</x:v>
      </x:c>
      <x:c r="F16" s="10">
        <x:v>205.07503</x:v>
      </x:c>
      <x:c r="G16" s="10">
        <x:v>0</x:v>
      </x:c>
      <x:c r="H16" s="10">
        <x:v>0</x:v>
      </x:c>
      <x:c r="I16" s="10">
        <x:v>0</x:v>
      </x:c>
      <x:c r="J16" s="10">
        <x:v>0.0750299999999982</x:v>
      </x:c>
      <x:c r="K16" s="10">
        <x:v>0</x:v>
      </x:c>
      <x:c r="L16" s="10">
        <x:v>0.0750299999999982</x:v>
      </x:c>
      <x:c r="M16" s="10">
        <x:v>0.0750299999999982</x:v>
      </x:c>
      <x:c r="N16" s="10">
        <x:v>0.0365999999999991</x:v>
      </x:c>
      <x:c r="O16" s="11"/>
    </x:row>
    <x:row r="17">
      <x:c r="A17" s="8">
        <x:v>44532.5416666667</x:v>
      </x:c>
      <x:c r="B17" s="10">
        <x:v>205</x:v>
      </x:c>
      <x:c r="C17" s="10">
        <x:v>205</x:v>
      </x:c>
      <x:c r="D17" s="10">
        <x:v>205</x:v>
      </x:c>
      <x:c r="E17" s="10">
        <x:v>205</x:v>
      </x:c>
      <x:c r="F17" s="10">
        <x:v>206.1657</x:v>
      </x:c>
      <x:c r="G17" s="10">
        <x:v>0</x:v>
      </x:c>
      <x:c r="H17" s="10">
        <x:v>0</x:v>
      </x:c>
      <x:c r="I17" s="10">
        <x:v>0</x:v>
      </x:c>
      <x:c r="J17" s="10">
        <x:v>1.16570000000002</x:v>
      </x:c>
      <x:c r="K17" s="10">
        <x:v>0</x:v>
      </x:c>
      <x:c r="L17" s="10">
        <x:v>1.16570000000002</x:v>
      </x:c>
      <x:c r="M17" s="10">
        <x:v>1.16570000000002</x:v>
      </x:c>
      <x:c r="N17" s="10">
        <x:v>0.568634146341471</x:v>
      </x:c>
      <x:c r="O17" s="11"/>
    </x:row>
    <x:row r="18">
      <x:c r="A18" s="8">
        <x:v>44532.5833333333</x:v>
      </x:c>
      <x:c r="B18" s="10">
        <x:v>205</x:v>
      </x:c>
      <x:c r="C18" s="10">
        <x:v>205</x:v>
      </x:c>
      <x:c r="D18" s="10">
        <x:v>205</x:v>
      </x:c>
      <x:c r="E18" s="10">
        <x:v>205</x:v>
      </x:c>
      <x:c r="F18" s="10">
        <x:v>206.3152</x:v>
      </x:c>
      <x:c r="G18" s="10">
        <x:v>0</x:v>
      </x:c>
      <x:c r="H18" s="10">
        <x:v>0</x:v>
      </x:c>
      <x:c r="I18" s="10">
        <x:v>0</x:v>
      </x:c>
      <x:c r="J18" s="10">
        <x:v>1.3152</x:v>
      </x:c>
      <x:c r="K18" s="10">
        <x:v>0</x:v>
      </x:c>
      <x:c r="L18" s="10">
        <x:v>1.3152</x:v>
      </x:c>
      <x:c r="M18" s="10">
        <x:v>1.3152</x:v>
      </x:c>
      <x:c r="N18" s="10">
        <x:v>0.641560975609758</x:v>
      </x:c>
      <x:c r="O18" s="11"/>
    </x:row>
    <x:row r="19">
      <x:c r="A19" s="8">
        <x:v>44532.625</x:v>
      </x:c>
      <x:c r="B19" s="10">
        <x:v>205</x:v>
      </x:c>
      <x:c r="C19" s="10">
        <x:v>205</x:v>
      </x:c>
      <x:c r="D19" s="10">
        <x:v>205</x:v>
      </x:c>
      <x:c r="E19" s="10">
        <x:v>205</x:v>
      </x:c>
      <x:c r="F19" s="10">
        <x:v>204.93222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0.0677799999999991</x:v>
      </x:c>
      <x:c r="L19" s="10">
        <x:v>-0.0677799999999991</x:v>
      </x:c>
      <x:c r="M19" s="10">
        <x:v>-0.0677799999999991</x:v>
      </x:c>
      <x:c r="N19" s="10">
        <x:v>-0.0330634146341459</x:v>
      </x:c>
      <x:c r="O19" s="11"/>
    </x:row>
    <x:row r="20">
      <x:c r="A20" s="8">
        <x:v>44532.6666666667</x:v>
      </x:c>
      <x:c r="B20" s="10">
        <x:v>205</x:v>
      </x:c>
      <x:c r="C20" s="10">
        <x:v>205</x:v>
      </x:c>
      <x:c r="D20" s="10">
        <x:v>205</x:v>
      </x:c>
      <x:c r="E20" s="10">
        <x:v>205</x:v>
      </x:c>
      <x:c r="F20" s="10">
        <x:v>205.51782</x:v>
      </x:c>
      <x:c r="G20" s="10">
        <x:v>0</x:v>
      </x:c>
      <x:c r="H20" s="10">
        <x:v>0</x:v>
      </x:c>
      <x:c r="I20" s="10">
        <x:v>0</x:v>
      </x:c>
      <x:c r="J20" s="10">
        <x:v>0.51782</x:v>
      </x:c>
      <x:c r="K20" s="10">
        <x:v>0</x:v>
      </x:c>
      <x:c r="L20" s="10">
        <x:v>0.51782</x:v>
      </x:c>
      <x:c r="M20" s="10">
        <x:v>0.51782</x:v>
      </x:c>
      <x:c r="N20" s="10">
        <x:v>0.25259512195122</x:v>
      </x:c>
      <x:c r="O20" s="11"/>
    </x:row>
    <x:row r="21">
      <x:c r="A21" s="8">
        <x:v>44532.7083333333</x:v>
      </x:c>
      <x:c r="B21" s="10">
        <x:v>205</x:v>
      </x:c>
      <x:c r="C21" s="10">
        <x:v>205</x:v>
      </x:c>
      <x:c r="D21" s="10">
        <x:v>205</x:v>
      </x:c>
      <x:c r="E21" s="10">
        <x:v>205</x:v>
      </x:c>
      <x:c r="F21" s="10">
        <x:v>205.20975</x:v>
      </x:c>
      <x:c r="G21" s="10">
        <x:v>0</x:v>
      </x:c>
      <x:c r="H21" s="10">
        <x:v>0</x:v>
      </x:c>
      <x:c r="I21" s="10">
        <x:v>0</x:v>
      </x:c>
      <x:c r="J21" s="10">
        <x:v>0.209750000000014</x:v>
      </x:c>
      <x:c r="K21" s="10">
        <x:v>0</x:v>
      </x:c>
      <x:c r="L21" s="10">
        <x:v>0.209750000000014</x:v>
      </x:c>
      <x:c r="M21" s="10">
        <x:v>0.209750000000014</x:v>
      </x:c>
      <x:c r="N21" s="10">
        <x:v>0.102317073170738</x:v>
      </x:c>
      <x:c r="O21" s="11"/>
    </x:row>
    <x:row r="22">
      <x:c r="A22" s="8">
        <x:v>44532.75</x:v>
      </x:c>
      <x:c r="B22" s="10">
        <x:v>205</x:v>
      </x:c>
      <x:c r="C22" s="10">
        <x:v>205</x:v>
      </x:c>
      <x:c r="D22" s="10">
        <x:v>205</x:v>
      </x:c>
      <x:c r="E22" s="10">
        <x:v>205</x:v>
      </x:c>
      <x:c r="F22" s="10">
        <x:v>205.88666</x:v>
      </x:c>
      <x:c r="G22" s="10">
        <x:v>0</x:v>
      </x:c>
      <x:c r="H22" s="10">
        <x:v>0</x:v>
      </x:c>
      <x:c r="I22" s="10">
        <x:v>0</x:v>
      </x:c>
      <x:c r="J22" s="10">
        <x:v>0.886660000000006</x:v>
      </x:c>
      <x:c r="K22" s="10">
        <x:v>0</x:v>
      </x:c>
      <x:c r="L22" s="10">
        <x:v>0.886660000000006</x:v>
      </x:c>
      <x:c r="M22" s="10">
        <x:v>0.886660000000006</x:v>
      </x:c>
      <x:c r="N22" s="10">
        <x:v>0.432517073170735</x:v>
      </x:c>
      <x:c r="O22" s="11"/>
    </x:row>
    <x:row r="23">
      <x:c r="A23" s="8">
        <x:v>44532.7916666667</x:v>
      </x:c>
      <x:c r="B23" s="10">
        <x:v>205</x:v>
      </x:c>
      <x:c r="C23" s="10">
        <x:v>205</x:v>
      </x:c>
      <x:c r="D23" s="10">
        <x:v>205</x:v>
      </x:c>
      <x:c r="E23" s="10">
        <x:v>205</x:v>
      </x:c>
      <x:c r="F23" s="10">
        <x:v>204.96665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0.0333500000000129</x:v>
      </x:c>
      <x:c r="L23" s="10">
        <x:v>-0.0333500000000129</x:v>
      </x:c>
      <x:c r="M23" s="10">
        <x:v>-0.0333500000000129</x:v>
      </x:c>
      <x:c r="N23" s="10">
        <x:v>-0.0162682926829331</x:v>
      </x:c>
      <x:c r="O23" s="11"/>
    </x:row>
    <x:row r="24">
      <x:c r="A24" s="8">
        <x:v>44532.8333333333</x:v>
      </x:c>
      <x:c r="B24" s="10">
        <x:v>205</x:v>
      </x:c>
      <x:c r="C24" s="10">
        <x:v>205</x:v>
      </x:c>
      <x:c r="D24" s="10">
        <x:v>205</x:v>
      </x:c>
      <x:c r="E24" s="10">
        <x:v>205</x:v>
      </x:c>
      <x:c r="F24" s="10">
        <x:v>205.24611</x:v>
      </x:c>
      <x:c r="G24" s="10">
        <x:v>0</x:v>
      </x:c>
      <x:c r="H24" s="10">
        <x:v>0</x:v>
      </x:c>
      <x:c r="I24" s="10">
        <x:v>0</x:v>
      </x:c>
      <x:c r="J24" s="10">
        <x:v>0.246109999999987</x:v>
      </x:c>
      <x:c r="K24" s="10">
        <x:v>0</x:v>
      </x:c>
      <x:c r="L24" s="10">
        <x:v>0.246109999999987</x:v>
      </x:c>
      <x:c r="M24" s="10">
        <x:v>0.246109999999987</x:v>
      </x:c>
      <x:c r="N24" s="10">
        <x:v>0.120053658536579</x:v>
      </x:c>
      <x:c r="O24" s="11"/>
    </x:row>
    <x:row r="25">
      <x:c r="A25" s="8">
        <x:v>44532.875</x:v>
      </x:c>
      <x:c r="B25" s="10">
        <x:v>205</x:v>
      </x:c>
      <x:c r="C25" s="10">
        <x:v>205</x:v>
      </x:c>
      <x:c r="D25" s="10">
        <x:v>205</x:v>
      </x:c>
      <x:c r="E25" s="10">
        <x:v>205</x:v>
      </x:c>
      <x:c r="F25" s="10">
        <x:v>203.16031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1.83968999999999</x:v>
      </x:c>
      <x:c r="L25" s="10">
        <x:v>-1.83968999999999</x:v>
      </x:c>
      <x:c r="M25" s="10">
        <x:v>-1.83968999999999</x:v>
      </x:c>
      <x:c r="N25" s="10">
        <x:v>-0.897409756097556</x:v>
      </x:c>
      <x:c r="O25" s="11"/>
    </x:row>
    <x:row r="26">
      <x:c r="A26" s="8">
        <x:v>44532.9166666667</x:v>
      </x:c>
      <x:c r="B26" s="10">
        <x:v>205</x:v>
      </x:c>
      <x:c r="C26" s="10">
        <x:v>205</x:v>
      </x:c>
      <x:c r="D26" s="10">
        <x:v>205</x:v>
      </x:c>
      <x:c r="E26" s="10">
        <x:v>205</x:v>
      </x:c>
      <x:c r="F26" s="10">
        <x:v>204.9339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0.0660999999999774</x:v>
      </x:c>
      <x:c r="L26" s="10">
        <x:v>-0.0660999999999774</x:v>
      </x:c>
      <x:c r="M26" s="10">
        <x:v>-0.0660999999999774</x:v>
      </x:c>
      <x:c r="N26" s="10">
        <x:v>-0.0322439024390134</x:v>
      </x:c>
      <x:c r="O26" s="11"/>
    </x:row>
    <x:row r="27">
      <x:c r="A27" s="8">
        <x:v>44532.9583333333</x:v>
      </x:c>
      <x:c r="B27" s="10">
        <x:v>205</x:v>
      </x:c>
      <x:c r="C27" s="10">
        <x:v>205</x:v>
      </x:c>
      <x:c r="D27" s="10">
        <x:v>205</x:v>
      </x:c>
      <x:c r="E27" s="10">
        <x:v>205</x:v>
      </x:c>
      <x:c r="F27" s="10">
        <x:v>204.35418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0.645820000000015</x:v>
      </x:c>
      <x:c r="L27" s="10">
        <x:v>-0.645820000000015</x:v>
      </x:c>
      <x:c r="M27" s="10">
        <x:v>-0.645820000000015</x:v>
      </x:c>
      <x:c r="N27" s="10">
        <x:v>-0.315034146341471</x:v>
      </x:c>
      <x:c r="O27" s="11"/>
    </x:row>
    <x:row r="28">
      <x:c r="A28" s="8">
        <x:v>44533</x:v>
      </x:c>
      <x:c r="B28" s="10">
        <x:v>205</x:v>
      </x:c>
      <x:c r="C28" s="10">
        <x:v>205</x:v>
      </x:c>
      <x:c r="D28" s="10">
        <x:v>205</x:v>
      </x:c>
      <x:c r="E28" s="10">
        <x:v>205</x:v>
      </x:c>
      <x:c r="F28" s="10">
        <x:v>204.42617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0.573829999999987</x:v>
      </x:c>
      <x:c r="L28" s="10">
        <x:v>-0.573829999999987</x:v>
      </x:c>
      <x:c r="M28" s="10">
        <x:v>-0.573829999999987</x:v>
      </x:c>
      <x:c r="N28" s="10">
        <x:v>-0.279917073170725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e0e08b0ba8ad4547"/>
  </x:tableParts>
</x:worksheet>
</file>

<file path=xl/worksheets/sheetd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28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135</x:v>
      </x:c>
      <x:c r="C5" s="10">
        <x:v>135</x:v>
      </x:c>
      <x:c r="D5" s="10">
        <x:v>135</x:v>
      </x:c>
      <x:c r="E5" s="10">
        <x:v>135</x:v>
      </x:c>
      <x:c r="F5" s="10">
        <x:v>136.01917</x:v>
      </x:c>
      <x:c r="G5" s="10">
        <x:v>0</x:v>
      </x:c>
      <x:c r="H5" s="10">
        <x:v>0</x:v>
      </x:c>
      <x:c r="I5" s="10">
        <x:v>0</x:v>
      </x:c>
      <x:c r="J5" s="10">
        <x:v>1.01916999999997</x:v>
      </x:c>
      <x:c r="K5" s="10">
        <x:v>0</x:v>
      </x:c>
      <x:c r="L5" s="10">
        <x:v>1.01916999999997</x:v>
      </x:c>
      <x:c r="M5" s="10">
        <x:v>1.01916999999997</x:v>
      </x:c>
      <x:c r="N5" s="10">
        <x:v>0.754940740740722</x:v>
      </x:c>
      <x:c r="O5" s="11"/>
    </x:row>
    <x:row r="6">
      <x:c r="A6" s="8">
        <x:v>44532.0833333333</x:v>
      </x:c>
      <x:c r="B6" s="10">
        <x:v>135</x:v>
      </x:c>
      <x:c r="C6" s="10">
        <x:v>135</x:v>
      </x:c>
      <x:c r="D6" s="10">
        <x:v>135</x:v>
      </x:c>
      <x:c r="E6" s="10">
        <x:v>135</x:v>
      </x:c>
      <x:c r="F6" s="10">
        <x:v>136.44499</x:v>
      </x:c>
      <x:c r="G6" s="10">
        <x:v>0</x:v>
      </x:c>
      <x:c r="H6" s="10">
        <x:v>0</x:v>
      </x:c>
      <x:c r="I6" s="10">
        <x:v>0</x:v>
      </x:c>
      <x:c r="J6" s="10">
        <x:v>1.44499000000002</x:v>
      </x:c>
      <x:c r="K6" s="10">
        <x:v>0</x:v>
      </x:c>
      <x:c r="L6" s="10">
        <x:v>1.44499000000002</x:v>
      </x:c>
      <x:c r="M6" s="10">
        <x:v>1.44499000000002</x:v>
      </x:c>
      <x:c r="N6" s="10">
        <x:v>1.07036296296298</x:v>
      </x:c>
      <x:c r="O6" s="11"/>
    </x:row>
    <x:row r="7">
      <x:c r="A7" s="8">
        <x:v>44532.125</x:v>
      </x:c>
      <x:c r="B7" s="10">
        <x:v>135</x:v>
      </x:c>
      <x:c r="C7" s="10">
        <x:v>135</x:v>
      </x:c>
      <x:c r="D7" s="10">
        <x:v>135</x:v>
      </x:c>
      <x:c r="E7" s="10">
        <x:v>135</x:v>
      </x:c>
      <x:c r="F7" s="10">
        <x:v>135.27194</x:v>
      </x:c>
      <x:c r="G7" s="10">
        <x:v>0</x:v>
      </x:c>
      <x:c r="H7" s="10">
        <x:v>0</x:v>
      </x:c>
      <x:c r="I7" s="10">
        <x:v>0</x:v>
      </x:c>
      <x:c r="J7" s="10">
        <x:v>0.271940000000001</x:v>
      </x:c>
      <x:c r="K7" s="10">
        <x:v>0</x:v>
      </x:c>
      <x:c r="L7" s="10">
        <x:v>0.271940000000001</x:v>
      </x:c>
      <x:c r="M7" s="10">
        <x:v>0.271940000000001</x:v>
      </x:c>
      <x:c r="N7" s="10">
        <x:v>0.201437037037038</x:v>
      </x:c>
      <x:c r="O7" s="11"/>
    </x:row>
    <x:row r="8">
      <x:c r="A8" s="8">
        <x:v>44532.1666666667</x:v>
      </x:c>
      <x:c r="B8" s="10">
        <x:v>116.25</x:v>
      </x:c>
      <x:c r="C8" s="10">
        <x:v>122.5</x:v>
      </x:c>
      <x:c r="D8" s="10">
        <x:v>108.75</x:v>
      </x:c>
      <x:c r="E8" s="10">
        <x:v>108.75</x:v>
      </x:c>
      <x:c r="F8" s="10">
        <x:v>110.62709</x:v>
      </x:c>
      <x:c r="G8" s="10">
        <x:v>0</x:v>
      </x:c>
      <x:c r="H8" s="10">
        <x:v>13.75</x:v>
      </x:c>
      <x:c r="I8" s="10">
        <x:v>-13.75</x:v>
      </x:c>
      <x:c r="J8" s="10">
        <x:v>1.87709</x:v>
      </x:c>
      <x:c r="K8" s="10">
        <x:v>0</x:v>
      </x:c>
      <x:c r="L8" s="10">
        <x:v>1.87709</x:v>
      </x:c>
      <x:c r="M8" s="10">
        <x:v>1.87709</x:v>
      </x:c>
      <x:c r="N8" s="10">
        <x:v>1.72605977011494</x:v>
      </x:c>
      <x:c r="O8" s="11"/>
    </x:row>
    <x:row r="9">
      <x:c r="A9" s="8">
        <x:v>44532.2083333333</x:v>
      </x:c>
      <x:c r="B9" s="10">
        <x:v>110</x:v>
      </x:c>
      <x:c r="C9" s="10">
        <x:v>110</x:v>
      </x:c>
      <x:c r="D9" s="10">
        <x:v>105</x:v>
      </x:c>
      <x:c r="E9" s="10">
        <x:v>105</x:v>
      </x:c>
      <x:c r="F9" s="10">
        <x:v>105.4217</x:v>
      </x:c>
      <x:c r="G9" s="10">
        <x:v>0</x:v>
      </x:c>
      <x:c r="H9" s="10">
        <x:v>5</x:v>
      </x:c>
      <x:c r="I9" s="10">
        <x:v>-5</x:v>
      </x:c>
      <x:c r="J9" s="10">
        <x:v>0.421699999999987</x:v>
      </x:c>
      <x:c r="K9" s="10">
        <x:v>0</x:v>
      </x:c>
      <x:c r="L9" s="10">
        <x:v>0.421699999999987</x:v>
      </x:c>
      <x:c r="M9" s="10">
        <x:v>0.421699999999987</x:v>
      </x:c>
      <x:c r="N9" s="10">
        <x:v>0.401619047619035</x:v>
      </x:c>
      <x:c r="O9" s="11"/>
    </x:row>
    <x:row r="10">
      <x:c r="A10" s="8">
        <x:v>44532.25</x:v>
      </x:c>
      <x:c r="B10" s="10">
        <x:v>110</x:v>
      </x:c>
      <x:c r="C10" s="10">
        <x:v>110</x:v>
      </x:c>
      <x:c r="D10" s="10">
        <x:v>105.1171875</x:v>
      </x:c>
      <x:c r="E10" s="10">
        <x:v>105.1171875</x:v>
      </x:c>
      <x:c r="F10" s="10">
        <x:v>104.78346</x:v>
      </x:c>
      <x:c r="G10" s="10">
        <x:v>0</x:v>
      </x:c>
      <x:c r="H10" s="10">
        <x:v>4.8828125</x:v>
      </x:c>
      <x:c r="I10" s="10">
        <x:v>-4.8828125</x:v>
      </x:c>
      <x:c r="J10" s="10">
        <x:v>0</x:v>
      </x:c>
      <x:c r="K10" s="10">
        <x:v>0.333727499999995</x:v>
      </x:c>
      <x:c r="L10" s="10">
        <x:v>-0.333727499999995</x:v>
      </x:c>
      <x:c r="M10" s="10">
        <x:v>-0.333727499999995</x:v>
      </x:c>
      <x:c r="N10" s="10">
        <x:v>-0.317481382385725</x:v>
      </x:c>
      <x:c r="O10" s="11"/>
    </x:row>
    <x:row r="11">
      <x:c r="A11" s="8">
        <x:v>44532.2916666667</x:v>
      </x:c>
      <x:c r="B11" s="10">
        <x:v>128.75</x:v>
      </x:c>
      <x:c r="C11" s="10">
        <x:v>122.5</x:v>
      </x:c>
      <x:c r="D11" s="10">
        <x:v>122.2265625</x:v>
      </x:c>
      <x:c r="E11" s="10">
        <x:v>122.2265625</x:v>
      </x:c>
      <x:c r="F11" s="10">
        <x:v>122.61629</x:v>
      </x:c>
      <x:c r="G11" s="10">
        <x:v>0</x:v>
      </x:c>
      <x:c r="H11" s="10">
        <x:v>0.2734375</x:v>
      </x:c>
      <x:c r="I11" s="10">
        <x:v>-0.2734375</x:v>
      </x:c>
      <x:c r="J11" s="10">
        <x:v>0.389727499999992</x:v>
      </x:c>
      <x:c r="K11" s="10">
        <x:v>0</x:v>
      </x:c>
      <x:c r="L11" s="10">
        <x:v>0.389727499999992</x:v>
      </x:c>
      <x:c r="M11" s="10">
        <x:v>0.389727499999992</x:v>
      </x:c>
      <x:c r="N11" s="10">
        <x:v>0.318856631511659</x:v>
      </x:c>
      <x:c r="O11" s="11"/>
    </x:row>
    <x:row r="12">
      <x:c r="A12" s="8">
        <x:v>44532.3333333333</x:v>
      </x:c>
      <x:c r="B12" s="10">
        <x:v>135</x:v>
      </x:c>
      <x:c r="C12" s="10">
        <x:v>135</x:v>
      </x:c>
      <x:c r="D12" s="10">
        <x:v>135</x:v>
      </x:c>
      <x:c r="E12" s="10">
        <x:v>135</x:v>
      </x:c>
      <x:c r="F12" s="10">
        <x:v>134.76571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0.234289999999987</x:v>
      </x:c>
      <x:c r="L12" s="10">
        <x:v>-0.234289999999987</x:v>
      </x:c>
      <x:c r="M12" s="10">
        <x:v>-0.234289999999987</x:v>
      </x:c>
      <x:c r="N12" s="10">
        <x:v>-0.173548148148139</x:v>
      </x:c>
      <x:c r="O12" s="11"/>
    </x:row>
    <x:row r="13">
      <x:c r="A13" s="8">
        <x:v>44532.375</x:v>
      </x:c>
      <x:c r="B13" s="10">
        <x:v>135</x:v>
      </x:c>
      <x:c r="C13" s="10">
        <x:v>135</x:v>
      </x:c>
      <x:c r="D13" s="10">
        <x:v>135</x:v>
      </x:c>
      <x:c r="E13" s="10">
        <x:v>135</x:v>
      </x:c>
      <x:c r="F13" s="10">
        <x:v>135.05545</x:v>
      </x:c>
      <x:c r="G13" s="10">
        <x:v>0</x:v>
      </x:c>
      <x:c r="H13" s="10">
        <x:v>0</x:v>
      </x:c>
      <x:c r="I13" s="10">
        <x:v>0</x:v>
      </x:c>
      <x:c r="J13" s="10">
        <x:v>0.0554500000000075</x:v>
      </x:c>
      <x:c r="K13" s="10">
        <x:v>0</x:v>
      </x:c>
      <x:c r="L13" s="10">
        <x:v>0.0554500000000075</x:v>
      </x:c>
      <x:c r="M13" s="10">
        <x:v>0.0554500000000075</x:v>
      </x:c>
      <x:c r="N13" s="10">
        <x:v>0.0410740740740797</x:v>
      </x:c>
      <x:c r="O13" s="11"/>
    </x:row>
    <x:row r="14">
      <x:c r="A14" s="8">
        <x:v>44532.4166666667</x:v>
      </x:c>
      <x:c r="B14" s="10">
        <x:v>135</x:v>
      </x:c>
      <x:c r="C14" s="10">
        <x:v>135</x:v>
      </x:c>
      <x:c r="D14" s="10">
        <x:v>135</x:v>
      </x:c>
      <x:c r="E14" s="10">
        <x:v>135</x:v>
      </x:c>
      <x:c r="F14" s="10">
        <x:v>135.38167</x:v>
      </x:c>
      <x:c r="G14" s="10">
        <x:v>0</x:v>
      </x:c>
      <x:c r="H14" s="10">
        <x:v>0</x:v>
      </x:c>
      <x:c r="I14" s="10">
        <x:v>0</x:v>
      </x:c>
      <x:c r="J14" s="10">
        <x:v>0.381669999999986</x:v>
      </x:c>
      <x:c r="K14" s="10">
        <x:v>0</x:v>
      </x:c>
      <x:c r="L14" s="10">
        <x:v>0.381669999999986</x:v>
      </x:c>
      <x:c r="M14" s="10">
        <x:v>0.381669999999986</x:v>
      </x:c>
      <x:c r="N14" s="10">
        <x:v>0.282718518518508</x:v>
      </x:c>
      <x:c r="O14" s="11"/>
    </x:row>
    <x:row r="15">
      <x:c r="A15" s="8">
        <x:v>44532.4583333333</x:v>
      </x:c>
      <x:c r="B15" s="10">
        <x:v>135</x:v>
      </x:c>
      <x:c r="C15" s="10">
        <x:v>135</x:v>
      </x:c>
      <x:c r="D15" s="10">
        <x:v>135</x:v>
      </x:c>
      <x:c r="E15" s="10">
        <x:v>135</x:v>
      </x:c>
      <x:c r="F15" s="10">
        <x:v>134.623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0.376999999999981</x:v>
      </x:c>
      <x:c r="L15" s="10">
        <x:v>-0.376999999999981</x:v>
      </x:c>
      <x:c r="M15" s="10">
        <x:v>-0.376999999999981</x:v>
      </x:c>
      <x:c r="N15" s="10">
        <x:v>-0.279259259259245</x:v>
      </x:c>
      <x:c r="O15" s="11"/>
    </x:row>
    <x:row r="16">
      <x:c r="A16" s="8">
        <x:v>44532.5</x:v>
      </x:c>
      <x:c r="B16" s="10">
        <x:v>135</x:v>
      </x:c>
      <x:c r="C16" s="10">
        <x:v>135</x:v>
      </x:c>
      <x:c r="D16" s="10">
        <x:v>135</x:v>
      </x:c>
      <x:c r="E16" s="10">
        <x:v>135</x:v>
      </x:c>
      <x:c r="F16" s="10">
        <x:v>134.09768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0.902320000000003</x:v>
      </x:c>
      <x:c r="L16" s="10">
        <x:v>-0.902320000000003</x:v>
      </x:c>
      <x:c r="M16" s="10">
        <x:v>-0.902320000000003</x:v>
      </x:c>
      <x:c r="N16" s="10">
        <x:v>-0.668385185185188</x:v>
      </x:c>
      <x:c r="O16" s="11"/>
    </x:row>
    <x:row r="17">
      <x:c r="A17" s="8">
        <x:v>44532.5416666667</x:v>
      </x:c>
      <x:c r="B17" s="10">
        <x:v>135</x:v>
      </x:c>
      <x:c r="C17" s="10">
        <x:v>135</x:v>
      </x:c>
      <x:c r="D17" s="10">
        <x:v>135</x:v>
      </x:c>
      <x:c r="E17" s="10">
        <x:v>135</x:v>
      </x:c>
      <x:c r="F17" s="10">
        <x:v>134.9572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0.0427999999999997</x:v>
      </x:c>
      <x:c r="L17" s="10">
        <x:v>-0.0427999999999997</x:v>
      </x:c>
      <x:c r="M17" s="10">
        <x:v>-0.0427999999999997</x:v>
      </x:c>
      <x:c r="N17" s="10">
        <x:v>-0.0317037037037035</x:v>
      </x:c>
      <x:c r="O17" s="11"/>
    </x:row>
    <x:row r="18">
      <x:c r="A18" s="8">
        <x:v>44532.5833333333</x:v>
      </x:c>
      <x:c r="B18" s="10">
        <x:v>135</x:v>
      </x:c>
      <x:c r="C18" s="10">
        <x:v>135</x:v>
      </x:c>
      <x:c r="D18" s="10">
        <x:v>135</x:v>
      </x:c>
      <x:c r="E18" s="10">
        <x:v>135</x:v>
      </x:c>
      <x:c r="F18" s="10">
        <x:v>134.84926</x:v>
      </x:c>
      <x:c r="G18" s="10">
        <x:v>0</x:v>
      </x:c>
      <x:c r="H18" s="10">
        <x:v>0</x:v>
      </x:c>
      <x:c r="I18" s="10">
        <x:v>0</x:v>
      </x:c>
      <x:c r="J18" s="10">
        <x:v>0</x:v>
      </x:c>
      <x:c r="K18" s="10">
        <x:v>0.150739999999985</x:v>
      </x:c>
      <x:c r="L18" s="10">
        <x:v>-0.150739999999985</x:v>
      </x:c>
      <x:c r="M18" s="10">
        <x:v>-0.150739999999985</x:v>
      </x:c>
      <x:c r="N18" s="10">
        <x:v>-0.111659259259248</x:v>
      </x:c>
      <x:c r="O18" s="11"/>
    </x:row>
    <x:row r="19">
      <x:c r="A19" s="8">
        <x:v>44532.625</x:v>
      </x:c>
      <x:c r="B19" s="10">
        <x:v>135</x:v>
      </x:c>
      <x:c r="C19" s="10">
        <x:v>135</x:v>
      </x:c>
      <x:c r="D19" s="10">
        <x:v>135</x:v>
      </x:c>
      <x:c r="E19" s="10">
        <x:v>135</x:v>
      </x:c>
      <x:c r="F19" s="10">
        <x:v>134.78526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0.214740000000006</x:v>
      </x:c>
      <x:c r="L19" s="10">
        <x:v>-0.214740000000006</x:v>
      </x:c>
      <x:c r="M19" s="10">
        <x:v>-0.214740000000006</x:v>
      </x:c>
      <x:c r="N19" s="10">
        <x:v>-0.159066666666671</x:v>
      </x:c>
      <x:c r="O19" s="11"/>
    </x:row>
    <x:row r="20">
      <x:c r="A20" s="8">
        <x:v>44532.6666666667</x:v>
      </x:c>
      <x:c r="B20" s="10">
        <x:v>135</x:v>
      </x:c>
      <x:c r="C20" s="10">
        <x:v>135</x:v>
      </x:c>
      <x:c r="D20" s="10">
        <x:v>135</x:v>
      </x:c>
      <x:c r="E20" s="10">
        <x:v>135</x:v>
      </x:c>
      <x:c r="F20" s="10">
        <x:v>134.18772</x:v>
      </x:c>
      <x:c r="G20" s="10">
        <x:v>0</x:v>
      </x:c>
      <x:c r="H20" s="10">
        <x:v>0</x:v>
      </x:c>
      <x:c r="I20" s="10">
        <x:v>0</x:v>
      </x:c>
      <x:c r="J20" s="10">
        <x:v>0</x:v>
      </x:c>
      <x:c r="K20" s="10">
        <x:v>0.812279999999987</x:v>
      </x:c>
      <x:c r="L20" s="10">
        <x:v>-0.812279999999987</x:v>
      </x:c>
      <x:c r="M20" s="10">
        <x:v>-0.812279999999987</x:v>
      </x:c>
      <x:c r="N20" s="10">
        <x:v>-0.601688888888879</x:v>
      </x:c>
      <x:c r="O20" s="11"/>
    </x:row>
    <x:row r="21">
      <x:c r="A21" s="8">
        <x:v>44532.7083333333</x:v>
      </x:c>
      <x:c r="B21" s="10">
        <x:v>135</x:v>
      </x:c>
      <x:c r="C21" s="10">
        <x:v>135</x:v>
      </x:c>
      <x:c r="D21" s="10">
        <x:v>135</x:v>
      </x:c>
      <x:c r="E21" s="10">
        <x:v>135</x:v>
      </x:c>
      <x:c r="F21" s="10">
        <x:v>134.68546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0.314539999999994</x:v>
      </x:c>
      <x:c r="L21" s="10">
        <x:v>-0.314539999999994</x:v>
      </x:c>
      <x:c r="M21" s="10">
        <x:v>-0.314539999999994</x:v>
      </x:c>
      <x:c r="N21" s="10">
        <x:v>-0.232992592592588</x:v>
      </x:c>
      <x:c r="O21" s="11"/>
    </x:row>
    <x:row r="22">
      <x:c r="A22" s="8">
        <x:v>44532.75</x:v>
      </x:c>
      <x:c r="B22" s="10">
        <x:v>135</x:v>
      </x:c>
      <x:c r="C22" s="10">
        <x:v>135</x:v>
      </x:c>
      <x:c r="D22" s="10">
        <x:v>135</x:v>
      </x:c>
      <x:c r="E22" s="10">
        <x:v>135</x:v>
      </x:c>
      <x:c r="F22" s="10">
        <x:v>135.22595</x:v>
      </x:c>
      <x:c r="G22" s="10">
        <x:v>0</x:v>
      </x:c>
      <x:c r="H22" s="10">
        <x:v>0</x:v>
      </x:c>
      <x:c r="I22" s="10">
        <x:v>0</x:v>
      </x:c>
      <x:c r="J22" s="10">
        <x:v>0.225950000000012</x:v>
      </x:c>
      <x:c r="K22" s="10">
        <x:v>0</x:v>
      </x:c>
      <x:c r="L22" s="10">
        <x:v>0.225950000000012</x:v>
      </x:c>
      <x:c r="M22" s="10">
        <x:v>0.225950000000012</x:v>
      </x:c>
      <x:c r="N22" s="10">
        <x:v>0.167370370370379</x:v>
      </x:c>
      <x:c r="O22" s="11"/>
    </x:row>
    <x:row r="23">
      <x:c r="A23" s="8">
        <x:v>44532.7916666667</x:v>
      </x:c>
      <x:c r="B23" s="10">
        <x:v>135</x:v>
      </x:c>
      <x:c r="C23" s="10">
        <x:v>135</x:v>
      </x:c>
      <x:c r="D23" s="10">
        <x:v>135</x:v>
      </x:c>
      <x:c r="E23" s="10">
        <x:v>135</x:v>
      </x:c>
      <x:c r="F23" s="10">
        <x:v>134.91416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0.0858400000000188</x:v>
      </x:c>
      <x:c r="L23" s="10">
        <x:v>-0.0858400000000188</x:v>
      </x:c>
      <x:c r="M23" s="10">
        <x:v>-0.0858400000000188</x:v>
      </x:c>
      <x:c r="N23" s="10">
        <x:v>-0.0635851851851991</x:v>
      </x:c>
      <x:c r="O23" s="11"/>
    </x:row>
    <x:row r="24">
      <x:c r="A24" s="8">
        <x:v>44532.8333333333</x:v>
      </x:c>
      <x:c r="B24" s="10">
        <x:v>135</x:v>
      </x:c>
      <x:c r="C24" s="10">
        <x:v>135</x:v>
      </x:c>
      <x:c r="D24" s="10">
        <x:v>135</x:v>
      </x:c>
      <x:c r="E24" s="10">
        <x:v>135</x:v>
      </x:c>
      <x:c r="F24" s="10">
        <x:v>133.69488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1.30511999999999</x:v>
      </x:c>
      <x:c r="L24" s="10">
        <x:v>-1.30511999999999</x:v>
      </x:c>
      <x:c r="M24" s="10">
        <x:v>-1.30511999999999</x:v>
      </x:c>
      <x:c r="N24" s="10">
        <x:v>-0.966755555555547</x:v>
      </x:c>
      <x:c r="O24" s="11"/>
    </x:row>
    <x:row r="25">
      <x:c r="A25" s="8">
        <x:v>44532.875</x:v>
      </x:c>
      <x:c r="B25" s="10">
        <x:v>135</x:v>
      </x:c>
      <x:c r="C25" s="10">
        <x:v>135</x:v>
      </x:c>
      <x:c r="D25" s="10">
        <x:v>135</x:v>
      </x:c>
      <x:c r="E25" s="10">
        <x:v>135</x:v>
      </x:c>
      <x:c r="F25" s="10">
        <x:v>133.19616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1.80383999999998</x:v>
      </x:c>
      <x:c r="L25" s="10">
        <x:v>-1.80383999999998</x:v>
      </x:c>
      <x:c r="M25" s="10">
        <x:v>-1.80383999999998</x:v>
      </x:c>
      <x:c r="N25" s="10">
        <x:v>-1.33617777777776</x:v>
      </x:c>
      <x:c r="O25" s="11"/>
    </x:row>
    <x:row r="26">
      <x:c r="A26" s="8">
        <x:v>44532.9166666667</x:v>
      </x:c>
      <x:c r="B26" s="10">
        <x:v>135</x:v>
      </x:c>
      <x:c r="C26" s="10">
        <x:v>135</x:v>
      </x:c>
      <x:c r="D26" s="10">
        <x:v>135</x:v>
      </x:c>
      <x:c r="E26" s="10">
        <x:v>135</x:v>
      </x:c>
      <x:c r="F26" s="10">
        <x:v>134.17676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0.823239999999998</x:v>
      </x:c>
      <x:c r="L26" s="10">
        <x:v>-0.823239999999998</x:v>
      </x:c>
      <x:c r="M26" s="10">
        <x:v>-0.823239999999998</x:v>
      </x:c>
      <x:c r="N26" s="10">
        <x:v>-0.609807407407406</x:v>
      </x:c>
      <x:c r="O26" s="11"/>
    </x:row>
    <x:row r="27">
      <x:c r="A27" s="8">
        <x:v>44532.9583333333</x:v>
      </x:c>
      <x:c r="B27" s="10">
        <x:v>135</x:v>
      </x:c>
      <x:c r="C27" s="10">
        <x:v>135</x:v>
      </x:c>
      <x:c r="D27" s="10">
        <x:v>135</x:v>
      </x:c>
      <x:c r="E27" s="10">
        <x:v>135</x:v>
      </x:c>
      <x:c r="F27" s="10">
        <x:v>135.1748</x:v>
      </x:c>
      <x:c r="G27" s="10">
        <x:v>0</x:v>
      </x:c>
      <x:c r="H27" s="10">
        <x:v>0</x:v>
      </x:c>
      <x:c r="I27" s="10">
        <x:v>0</x:v>
      </x:c>
      <x:c r="J27" s="10">
        <x:v>0.174800000000005</x:v>
      </x:c>
      <x:c r="K27" s="10">
        <x:v>0</x:v>
      </x:c>
      <x:c r="L27" s="10">
        <x:v>0.174800000000005</x:v>
      </x:c>
      <x:c r="M27" s="10">
        <x:v>0.174800000000005</x:v>
      </x:c>
      <x:c r="N27" s="10">
        <x:v>0.129481481481485</x:v>
      </x:c>
      <x:c r="O27" s="11"/>
    </x:row>
    <x:row r="28">
      <x:c r="A28" s="8">
        <x:v>44533</x:v>
      </x:c>
      <x:c r="B28" s="10">
        <x:v>135</x:v>
      </x:c>
      <x:c r="C28" s="10">
        <x:v>135</x:v>
      </x:c>
      <x:c r="D28" s="10">
        <x:v>135</x:v>
      </x:c>
      <x:c r="E28" s="10">
        <x:v>135</x:v>
      </x:c>
      <x:c r="F28" s="10">
        <x:v>134.98053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0.0194700000000125</x:v>
      </x:c>
      <x:c r="L28" s="10">
        <x:v>-0.0194700000000125</x:v>
      </x:c>
      <x:c r="M28" s="10">
        <x:v>-0.0194700000000125</x:v>
      </x:c>
      <x:c r="N28" s="10">
        <x:v>-0.0144222222222315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d4b6713fdd534da3"/>
  </x:tableParts>
</x:worksheet>
</file>

<file path=xl/worksheets/sheete.xml><?xml version="1.0" encoding="utf-8"?>
<x:worksheet xmlns:r="http://schemas.openxmlformats.org/officeDocument/2006/relationships" xmlns:x="http://schemas.openxmlformats.org/spreadsheetml/2006/main">
  <x:dimension ref="A1:E29"/>
  <x:sheetFormatPr defaultRowHeight="15"/>
  <x:cols>
    <x:col min="1" max="1" width="17.140625" bestFit="1" customWidth="1"/>
    <x:col min="2" max="5" width="14" customWidth="1"/>
  </x:cols>
  <x:sheetData>
    <x:row r="1">
      <x:c r="A1" s="2" t="s">
        <x:v>29</x:v>
      </x:c>
    </x:row>
    <x:row r="2">
      <x:c r="A2" s="4">
        <x:v>44532</x:v>
      </x:c>
    </x:row>
    <x:row r="4">
      <x:c r="A4" s="6" t="s">
        <x:v>1</x:v>
      </x:c>
      <x:c r="B4" s="6" t="s">
        <x:v>18</x:v>
      </x:c>
      <x:c r="C4" s="6" t="s">
        <x:v>6</x:v>
      </x:c>
      <x:c r="D4" s="6" t="s">
        <x:v>13</x:v>
      </x:c>
      <x:c r="E4" s="6" t="s">
        <x:v>14</x:v>
      </x:c>
    </x:row>
    <x:row r="5">
      <x:c r="A5" s="8">
        <x:v>44532.0416666667</x:v>
      </x:c>
      <x:c r="B5" s="10">
        <x:v>49.925</x:v>
      </x:c>
      <x:c r="C5" s="10">
        <x:v>50.62313</x:v>
      </x:c>
      <x:c r="D5" s="10">
        <x:v>0.698130000000006</x:v>
      </x:c>
      <x:c r="E5" s="10">
        <x:v>1.39835753630447</x:v>
      </x:c>
    </x:row>
    <x:row r="6">
      <x:c r="A6" s="8">
        <x:v>44532.0833333333</x:v>
      </x:c>
      <x:c r="B6" s="10">
        <x:v>49.75</x:v>
      </x:c>
      <x:c r="C6" s="10">
        <x:v>49.58601</x:v>
      </x:c>
      <x:c r="D6" s="10">
        <x:v>-0.163989999999998</x:v>
      </x:c>
      <x:c r="E6" s="10">
        <x:v>-0.329628140703514</x:v>
      </x:c>
    </x:row>
    <x:row r="7">
      <x:c r="A7" s="8">
        <x:v>44532.125</x:v>
      </x:c>
      <x:c r="B7" s="10">
        <x:v>50.325</x:v>
      </x:c>
      <x:c r="C7" s="10">
        <x:v>49.67039</x:v>
      </x:c>
      <x:c r="D7" s="10">
        <x:v>-0.654610000000005</x:v>
      </x:c>
      <x:c r="E7" s="10">
        <x:v>-1.30076502732241</x:v>
      </x:c>
    </x:row>
    <x:row r="8">
      <x:c r="A8" s="8">
        <x:v>44532.1666666667</x:v>
      </x:c>
      <x:c r="B8" s="10">
        <x:v>50.575</x:v>
      </x:c>
      <x:c r="C8" s="10">
        <x:v>48.58526</x:v>
      </x:c>
      <x:c r="D8" s="10">
        <x:v>-1.98974</x:v>
      </x:c>
      <x:c r="E8" s="10">
        <x:v>-3.93423628274839</x:v>
      </x:c>
    </x:row>
    <x:row r="9">
      <x:c r="A9" s="8">
        <x:v>44532.2083333333</x:v>
      </x:c>
      <x:c r="B9" s="10">
        <x:v>51.05</x:v>
      </x:c>
      <x:c r="C9" s="10">
        <x:v>46.58946</x:v>
      </x:c>
      <x:c r="D9" s="10">
        <x:v>-4.46053999999999</x:v>
      </x:c>
      <x:c r="E9" s="10">
        <x:v>-8.73759059745347</x:v>
      </x:c>
    </x:row>
    <x:row r="10">
      <x:c r="A10" s="8">
        <x:v>44532.25</x:v>
      </x:c>
      <x:c r="B10" s="10">
        <x:v>51.2</x:v>
      </x:c>
      <x:c r="C10" s="10">
        <x:v>46.68771</x:v>
      </x:c>
      <x:c r="D10" s="10">
        <x:v>-4.51229000000001</x:v>
      </x:c>
      <x:c r="E10" s="10">
        <x:v>-8.81306640625001</x:v>
      </x:c>
    </x:row>
    <x:row r="11">
      <x:c r="A11" s="8">
        <x:v>44532.2916666667</x:v>
      </x:c>
      <x:c r="B11" s="10">
        <x:v>51.2</x:v>
      </x:c>
      <x:c r="C11" s="10">
        <x:v>50.55988</x:v>
      </x:c>
      <x:c r="D11" s="10">
        <x:v>-0.640119999999996</x:v>
      </x:c>
      <x:c r="E11" s="10">
        <x:v>-1.25023437499999</x:v>
      </x:c>
    </x:row>
    <x:row r="12">
      <x:c r="A12" s="8">
        <x:v>44532.3333333333</x:v>
      </x:c>
      <x:c r="B12" s="10">
        <x:v>51.2</x:v>
      </x:c>
      <x:c r="C12" s="10">
        <x:v>50.82912</x:v>
      </x:c>
      <x:c r="D12" s="10">
        <x:v>-0.37088</x:v>
      </x:c>
      <x:c r="E12" s="10">
        <x:v>-0.724374999999999</x:v>
      </x:c>
    </x:row>
    <x:row r="13">
      <x:c r="A13" s="8">
        <x:v>44532.375</x:v>
      </x:c>
      <x:c r="B13" s="10">
        <x:v>51.2</x:v>
      </x:c>
      <x:c r="C13" s="10">
        <x:v>51.17527</x:v>
      </x:c>
      <x:c r="D13" s="10">
        <x:v>-0.0247300000000052</x:v>
      </x:c>
      <x:c r="E13" s="10">
        <x:v>-0.0483007812500103</x:v>
      </x:c>
    </x:row>
    <x:row r="14">
      <x:c r="A14" s="8">
        <x:v>44532.4166666667</x:v>
      </x:c>
      <x:c r="B14" s="10">
        <x:v>51.2</x:v>
      </x:c>
      <x:c r="C14" s="10">
        <x:v>51.75688</x:v>
      </x:c>
      <x:c r="D14" s="10">
        <x:v>0.556879999999992</x:v>
      </x:c>
      <x:c r="E14" s="10">
        <x:v>1.08765624999999</x:v>
      </x:c>
    </x:row>
    <x:row r="15">
      <x:c r="A15" s="8">
        <x:v>44532.4583333333</x:v>
      </x:c>
      <x:c r="B15" s="10">
        <x:v>51.2</x:v>
      </x:c>
      <x:c r="C15" s="10">
        <x:v>51.67201</x:v>
      </x:c>
      <x:c r="D15" s="10">
        <x:v>0.472009999999997</x:v>
      </x:c>
      <x:c r="E15" s="10">
        <x:v>0.921894531249995</x:v>
      </x:c>
    </x:row>
    <x:row r="16">
      <x:c r="A16" s="8">
        <x:v>44532.5</x:v>
      </x:c>
      <x:c r="B16" s="10">
        <x:v>51.2</x:v>
      </x:c>
      <x:c r="C16" s="10">
        <x:v>52.02061</x:v>
      </x:c>
      <x:c r="D16" s="10">
        <x:v>0.820610000000002</x:v>
      </x:c>
      <x:c r="E16" s="10">
        <x:v>1.60275390625</x:v>
      </x:c>
    </x:row>
    <x:row r="17">
      <x:c r="A17" s="8">
        <x:v>44532.5416666667</x:v>
      </x:c>
      <x:c r="B17" s="10">
        <x:v>51.2</x:v>
      </x:c>
      <x:c r="C17" s="10">
        <x:v>51.88842</x:v>
      </x:c>
      <x:c r="D17" s="10">
        <x:v>0.688419999999994</x:v>
      </x:c>
      <x:c r="E17" s="10">
        <x:v>1.34457031249999</x:v>
      </x:c>
    </x:row>
    <x:row r="18">
      <x:c r="A18" s="8">
        <x:v>44532.5833333333</x:v>
      </x:c>
      <x:c r="B18" s="10">
        <x:v>51.2</x:v>
      </x:c>
      <x:c r="C18" s="10">
        <x:v>52.06983</x:v>
      </x:c>
      <x:c r="D18" s="10">
        <x:v>0.869829999999993</x:v>
      </x:c>
      <x:c r="E18" s="10">
        <x:v>1.69888671874999</x:v>
      </x:c>
    </x:row>
    <x:row r="19">
      <x:c r="A19" s="8">
        <x:v>44532.625</x:v>
      </x:c>
      <x:c r="B19" s="10">
        <x:v>51.2</x:v>
      </x:c>
      <x:c r="C19" s="10">
        <x:v>51.90863</x:v>
      </x:c>
      <x:c r="D19" s="10">
        <x:v>0.708629999999999</x:v>
      </x:c>
      <x:c r="E19" s="10">
        <x:v>1.38404296875</x:v>
      </x:c>
    </x:row>
    <x:row r="20">
      <x:c r="A20" s="8">
        <x:v>44532.6666666667</x:v>
      </x:c>
      <x:c r="B20" s="10">
        <x:v>51.2</x:v>
      </x:c>
      <x:c r="C20" s="10">
        <x:v>51.87972</x:v>
      </x:c>
      <x:c r="D20" s="10">
        <x:v>0.679719999999996</x:v>
      </x:c>
      <x:c r="E20" s="10">
        <x:v>1.32757812499999</x:v>
      </x:c>
    </x:row>
    <x:row r="21">
      <x:c r="A21" s="8">
        <x:v>44532.7083333333</x:v>
      </x:c>
      <x:c r="B21" s="10">
        <x:v>51.2</x:v>
      </x:c>
      <x:c r="C21" s="10">
        <x:v>52.14559</x:v>
      </x:c>
      <x:c r="D21" s="10">
        <x:v>0.945589999999996</x:v>
      </x:c>
      <x:c r="E21" s="10">
        <x:v>1.84685546874999</x:v>
      </x:c>
    </x:row>
    <x:row r="22">
      <x:c r="A22" s="8">
        <x:v>44532.75</x:v>
      </x:c>
      <x:c r="B22" s="10">
        <x:v>51.2</x:v>
      </x:c>
      <x:c r="C22" s="10">
        <x:v>51.71575</x:v>
      </x:c>
      <x:c r="D22" s="10">
        <x:v>0.515749999999997</x:v>
      </x:c>
      <x:c r="E22" s="10">
        <x:v>1.00732421874999</x:v>
      </x:c>
    </x:row>
    <x:row r="23">
      <x:c r="A23" s="8">
        <x:v>44532.7916666667</x:v>
      </x:c>
      <x:c r="B23" s="10">
        <x:v>51.2</x:v>
      </x:c>
      <x:c r="C23" s="10">
        <x:v>51.20714</x:v>
      </x:c>
      <x:c r="D23" s="10">
        <x:v>0.0071399999999997</x:v>
      </x:c>
      <x:c r="E23" s="10">
        <x:v>0.0139453124999994</x:v>
      </x:c>
    </x:row>
    <x:row r="24">
      <x:c r="A24" s="8">
        <x:v>44532.8333333333</x:v>
      </x:c>
      <x:c r="B24" s="10">
        <x:v>51.2</x:v>
      </x:c>
      <x:c r="C24" s="10">
        <x:v>51.004</x:v>
      </x:c>
      <x:c r="D24" s="10">
        <x:v>-0.195999999999998</x:v>
      </x:c>
      <x:c r="E24" s="10">
        <x:v>-0.382812499999996</x:v>
      </x:c>
    </x:row>
    <x:row r="25">
      <x:c r="A25" s="8">
        <x:v>44532.875</x:v>
      </x:c>
      <x:c r="B25" s="10">
        <x:v>51.2</x:v>
      </x:c>
      <x:c r="C25" s="10">
        <x:v>49.89646</x:v>
      </x:c>
      <x:c r="D25" s="10">
        <x:v>-1.30354</x:v>
      </x:c>
      <x:c r="E25" s="10">
        <x:v>-2.5459765625</x:v>
      </x:c>
    </x:row>
    <x:row r="26">
      <x:c r="A26" s="8">
        <x:v>44532.9166666667</x:v>
      </x:c>
      <x:c r="B26" s="10">
        <x:v>51.2</x:v>
      </x:c>
      <x:c r="C26" s="10">
        <x:v>50.70117</x:v>
      </x:c>
      <x:c r="D26" s="10">
        <x:v>-0.498829999999998</x:v>
      </x:c>
      <x:c r="E26" s="10">
        <x:v>-0.974277343749996</x:v>
      </x:c>
    </x:row>
    <x:row r="27">
      <x:c r="A27" s="8">
        <x:v>44532.9583333333</x:v>
      </x:c>
      <x:c r="B27" s="10">
        <x:v>51.2</x:v>
      </x:c>
      <x:c r="C27" s="10">
        <x:v>50.70511</x:v>
      </x:c>
      <x:c r="D27" s="10">
        <x:v>-0.494889999999998</x:v>
      </x:c>
      <x:c r="E27" s="10">
        <x:v>-0.966582031249996</x:v>
      </x:c>
    </x:row>
    <x:row r="28">
      <x:c r="A28" s="8">
        <x:v>44533</x:v>
      </x:c>
      <x:c r="B28" s="10">
        <x:v>51.2</x:v>
      </x:c>
      <x:c r="C28" s="10">
        <x:v>50.52098</x:v>
      </x:c>
      <x:c r="D28" s="10">
        <x:v>-0.679020000000001</x:v>
      </x:c>
      <x:c r="E28" s="10">
        <x:v>-1.3262109375</x:v>
      </x:c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</x:row>
  </x:sheetData>
  <x:tableParts count="1">
    <x:tablePart r:id="R26729364cdbf4b73"/>
  </x:tableParts>
</x:worksheet>
</file>

<file path=xl/worksheets/sheetf.xml><?xml version="1.0" encoding="utf-8"?>
<x:worksheet xmlns:r="http://schemas.openxmlformats.org/officeDocument/2006/relationships" xmlns:x="http://schemas.openxmlformats.org/spreadsheetml/2006/main">
  <x:dimension ref="A1:O29"/>
  <x:sheetFormatPr defaultRowHeight="15"/>
  <x:cols>
    <x:col min="1" max="1" width="17.140625" bestFit="1" customWidth="1"/>
    <x:col min="2" max="15" width="14" customWidth="1"/>
  </x:cols>
  <x:sheetData>
    <x:row r="1">
      <x:c r="A1" s="2" t="s">
        <x:v>30</x:v>
      </x:c>
    </x:row>
    <x:row r="2">
      <x:c r="A2" s="4">
        <x:v>44532</x:v>
      </x:c>
    </x:row>
    <x:row r="4">
      <x:c r="A4" s="6" t="s">
        <x:v>1</x:v>
      </x:c>
      <x:c r="B4" s="6" t="s">
        <x:v>2</x:v>
      </x:c>
      <x:c r="C4" s="6" t="s">
        <x:v>3</x:v>
      </x:c>
      <x:c r="D4" s="6" t="s">
        <x:v>4</x:v>
      </x:c>
      <x:c r="E4" s="6" t="s">
        <x:v>5</x:v>
      </x:c>
      <x:c r="F4" s="6" t="s">
        <x:v>6</x:v>
      </x:c>
      <x:c r="G4" s="6" t="s">
        <x:v>7</x:v>
      </x:c>
      <x:c r="H4" s="6" t="s">
        <x:v>8</x:v>
      </x:c>
      <x:c r="I4" s="6" t="s">
        <x:v>9</x:v>
      </x:c>
      <x:c r="J4" s="6" t="s">
        <x:v>10</x:v>
      </x:c>
      <x:c r="K4" s="6" t="s">
        <x:v>11</x:v>
      </x:c>
      <x:c r="L4" s="6" t="s">
        <x:v>12</x:v>
      </x:c>
      <x:c r="M4" s="6" t="s">
        <x:v>13</x:v>
      </x:c>
      <x:c r="N4" s="6" t="s">
        <x:v>14</x:v>
      </x:c>
      <x:c r="O4" s="6" t="s">
        <x:v>15</x:v>
      </x:c>
    </x:row>
    <x:row r="5">
      <x:c r="A5" s="8">
        <x:v>44532.0416666667</x:v>
      </x:c>
      <x:c r="B5" s="10">
        <x:v>135.845</x:v>
      </x:c>
      <x:c r="C5" s="10">
        <x:v>132.23</x:v>
      </x:c>
      <x:c r="D5" s="10">
        <x:v>132.175775</x:v>
      </x:c>
      <x:c r="E5" s="10">
        <x:v>132.175775</x:v>
      </x:c>
      <x:c r="F5" s="10">
        <x:v>132.25252</x:v>
      </x:c>
      <x:c r="G5" s="10">
        <x:v>0</x:v>
      </x:c>
      <x:c r="H5" s="10">
        <x:v>0.054224999999974</x:v>
      </x:c>
      <x:c r="I5" s="10">
        <x:v>-0.054224999999974</x:v>
      </x:c>
      <x:c r="J5" s="10">
        <x:v>0.0767450000000167</x:v>
      </x:c>
      <x:c r="K5" s="10">
        <x:v>0</x:v>
      </x:c>
      <x:c r="L5" s="10">
        <x:v>0.0767450000000167</x:v>
      </x:c>
      <x:c r="M5" s="10">
        <x:v>0.0767450000000167</x:v>
      </x:c>
      <x:c r="N5" s="10">
        <x:v>0.0580628333747366</x:v>
      </x:c>
      <x:c r="O5" s="11"/>
    </x:row>
    <x:row r="6">
      <x:c r="A6" s="8">
        <x:v>44532.0833333333</x:v>
      </x:c>
      <x:c r="B6" s="10">
        <x:v>128.615</x:v>
      </x:c>
      <x:c r="C6" s="10">
        <x:v>132.23</x:v>
      </x:c>
      <x:c r="D6" s="10">
        <x:v>132.23</x:v>
      </x:c>
      <x:c r="E6" s="10">
        <x:v>132.23</x:v>
      </x:c>
      <x:c r="F6" s="10">
        <x:v>132.57261</x:v>
      </x:c>
      <x:c r="G6" s="10">
        <x:v>0</x:v>
      </x:c>
      <x:c r="H6" s="10">
        <x:v>0</x:v>
      </x:c>
      <x:c r="I6" s="10">
        <x:v>0</x:v>
      </x:c>
      <x:c r="J6" s="10">
        <x:v>0.342610000000008</x:v>
      </x:c>
      <x:c r="K6" s="10">
        <x:v>0</x:v>
      </x:c>
      <x:c r="L6" s="10">
        <x:v>0.342610000000008</x:v>
      </x:c>
      <x:c r="M6" s="10">
        <x:v>0.342610000000008</x:v>
      </x:c>
      <x:c r="N6" s="10">
        <x:v>0.259101565454139</x:v>
      </x:c>
      <x:c r="O6" s="11"/>
    </x:row>
    <x:row r="7">
      <x:c r="A7" s="8">
        <x:v>44532.125</x:v>
      </x:c>
      <x:c r="B7" s="10">
        <x:v>125</x:v>
      </x:c>
      <x:c r="C7" s="10">
        <x:v>125</x:v>
      </x:c>
      <x:c r="D7" s="10">
        <x:v>125</x:v>
      </x:c>
      <x:c r="E7" s="10">
        <x:v>125</x:v>
      </x:c>
      <x:c r="F7" s="10">
        <x:v>124.99553</x:v>
      </x:c>
      <x:c r="G7" s="10">
        <x:v>0</x:v>
      </x:c>
      <x:c r="H7" s="10">
        <x:v>0</x:v>
      </x:c>
      <x:c r="I7" s="10">
        <x:v>0</x:v>
      </x:c>
      <x:c r="J7" s="10">
        <x:v>0</x:v>
      </x:c>
      <x:c r="K7" s="10">
        <x:v>0.00446999999999775</x:v>
      </x:c>
      <x:c r="L7" s="10">
        <x:v>-0.00446999999999775</x:v>
      </x:c>
      <x:c r="M7" s="10">
        <x:v>-0.00446999999999775</x:v>
      </x:c>
      <x:c r="N7" s="10">
        <x:v>-0.0035759999999982</x:v>
      </x:c>
      <x:c r="O7" s="11"/>
    </x:row>
    <x:row r="8">
      <x:c r="A8" s="8">
        <x:v>44532.1666666667</x:v>
      </x:c>
      <x:c r="B8" s="10">
        <x:v>125</x:v>
      </x:c>
      <x:c r="C8" s="10">
        <x:v>125</x:v>
      </x:c>
      <x:c r="D8" s="10">
        <x:v>125</x:v>
      </x:c>
      <x:c r="E8" s="10">
        <x:v>125</x:v>
      </x:c>
      <x:c r="F8" s="10">
        <x:v>125.22063</x:v>
      </x:c>
      <x:c r="G8" s="10">
        <x:v>0</x:v>
      </x:c>
      <x:c r="H8" s="10">
        <x:v>0</x:v>
      </x:c>
      <x:c r="I8" s="10">
        <x:v>0</x:v>
      </x:c>
      <x:c r="J8" s="10">
        <x:v>0.220630000000014</x:v>
      </x:c>
      <x:c r="K8" s="10">
        <x:v>0</x:v>
      </x:c>
      <x:c r="L8" s="10">
        <x:v>0.220630000000014</x:v>
      </x:c>
      <x:c r="M8" s="10">
        <x:v>0.220630000000014</x:v>
      </x:c>
      <x:c r="N8" s="10">
        <x:v>0.176504000000011</x:v>
      </x:c>
      <x:c r="O8" s="11"/>
    </x:row>
    <x:row r="9">
      <x:c r="A9" s="8">
        <x:v>44532.2083333333</x:v>
      </x:c>
      <x:c r="B9" s="10">
        <x:v>125</x:v>
      </x:c>
      <x:c r="C9" s="10">
        <x:v>125</x:v>
      </x:c>
      <x:c r="D9" s="10">
        <x:v>125</x:v>
      </x:c>
      <x:c r="E9" s="10">
        <x:v>125</x:v>
      </x:c>
      <x:c r="F9" s="10">
        <x:v>125.08008</x:v>
      </x:c>
      <x:c r="G9" s="10">
        <x:v>0</x:v>
      </x:c>
      <x:c r="H9" s="10">
        <x:v>0</x:v>
      </x:c>
      <x:c r="I9" s="10">
        <x:v>0</x:v>
      </x:c>
      <x:c r="J9" s="10">
        <x:v>0.0800800000000095</x:v>
      </x:c>
      <x:c r="K9" s="10">
        <x:v>0</x:v>
      </x:c>
      <x:c r="L9" s="10">
        <x:v>0.0800800000000095</x:v>
      </x:c>
      <x:c r="M9" s="10">
        <x:v>0.0800800000000095</x:v>
      </x:c>
      <x:c r="N9" s="10">
        <x:v>0.0640640000000076</x:v>
      </x:c>
      <x:c r="O9" s="11"/>
    </x:row>
    <x:row r="10">
      <x:c r="A10" s="8">
        <x:v>44532.25</x:v>
      </x:c>
      <x:c r="B10" s="10">
        <x:v>125</x:v>
      </x:c>
      <x:c r="C10" s="10">
        <x:v>125</x:v>
      </x:c>
      <x:c r="D10" s="10">
        <x:v>125</x:v>
      </x:c>
      <x:c r="E10" s="10">
        <x:v>125</x:v>
      </x:c>
      <x:c r="F10" s="10">
        <x:v>124.93085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0.0691500000000076</x:v>
      </x:c>
      <x:c r="L10" s="10">
        <x:v>-0.0691500000000076</x:v>
      </x:c>
      <x:c r="M10" s="10">
        <x:v>-0.0691500000000076</x:v>
      </x:c>
      <x:c r="N10" s="10">
        <x:v>-0.0553200000000061</x:v>
      </x:c>
      <x:c r="O10" s="11"/>
    </x:row>
    <x:row r="11">
      <x:c r="A11" s="8">
        <x:v>44532.2916666667</x:v>
      </x:c>
      <x:c r="B11" s="10">
        <x:v>125</x:v>
      </x:c>
      <x:c r="C11" s="10">
        <x:v>125</x:v>
      </x:c>
      <x:c r="D11" s="10">
        <x:v>125</x:v>
      </x:c>
      <x:c r="E11" s="10">
        <x:v>125</x:v>
      </x:c>
      <x:c r="F11" s="10">
        <x:v>125.146</x:v>
      </x:c>
      <x:c r="G11" s="10">
        <x:v>0</x:v>
      </x:c>
      <x:c r="H11" s="10">
        <x:v>0</x:v>
      </x:c>
      <x:c r="I11" s="10">
        <x:v>0</x:v>
      </x:c>
      <x:c r="J11" s="10">
        <x:v>0.146000000000001</x:v>
      </x:c>
      <x:c r="K11" s="10">
        <x:v>0</x:v>
      </x:c>
      <x:c r="L11" s="10">
        <x:v>0.146000000000001</x:v>
      </x:c>
      <x:c r="M11" s="10">
        <x:v>0.146000000000001</x:v>
      </x:c>
      <x:c r="N11" s="10">
        <x:v>0.116800000000001</x:v>
      </x:c>
      <x:c r="O11" s="11"/>
    </x:row>
    <x:row r="12">
      <x:c r="A12" s="8">
        <x:v>44532.3333333333</x:v>
      </x:c>
      <x:c r="B12" s="10">
        <x:v>125</x:v>
      </x:c>
      <x:c r="C12" s="10">
        <x:v>132.23</x:v>
      </x:c>
      <x:c r="D12" s="10">
        <x:v>132.23</x:v>
      </x:c>
      <x:c r="E12" s="10">
        <x:v>132.23</x:v>
      </x:c>
      <x:c r="F12" s="10">
        <x:v>132.16454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0.0654599999999732</x:v>
      </x:c>
      <x:c r="L12" s="10">
        <x:v>-0.0654599999999732</x:v>
      </x:c>
      <x:c r="M12" s="10">
        <x:v>-0.0654599999999732</x:v>
      </x:c>
      <x:c r="N12" s="10">
        <x:v>-0.0495046509868965</x:v>
      </x:c>
      <x:c r="O12" s="11"/>
    </x:row>
    <x:row r="13">
      <x:c r="A13" s="8">
        <x:v>44532.375</x:v>
      </x:c>
      <x:c r="B13" s="10">
        <x:v>135.845</x:v>
      </x:c>
      <x:c r="C13" s="10">
        <x:v>139.46</x:v>
      </x:c>
      <x:c r="D13" s="10">
        <x:v>139.46</x:v>
      </x:c>
      <x:c r="E13" s="10">
        <x:v>139.46</x:v>
      </x:c>
      <x:c r="F13" s="10">
        <x:v>139.50742</x:v>
      </x:c>
      <x:c r="G13" s="10">
        <x:v>0</x:v>
      </x:c>
      <x:c r="H13" s="10">
        <x:v>0</x:v>
      </x:c>
      <x:c r="I13" s="10">
        <x:v>0</x:v>
      </x:c>
      <x:c r="J13" s="10">
        <x:v>0.0474200000001304</x:v>
      </x:c>
      <x:c r="K13" s="10">
        <x:v>0</x:v>
      </x:c>
      <x:c r="L13" s="10">
        <x:v>0.0474200000001304</x:v>
      </x:c>
      <x:c r="M13" s="10">
        <x:v>0.0474200000001304</x:v>
      </x:c>
      <x:c r="N13" s="10">
        <x:v>0.034002581385437</x:v>
      </x:c>
      <x:c r="O13" s="11"/>
    </x:row>
    <x:row r="14">
      <x:c r="A14" s="8">
        <x:v>44532.4166666667</x:v>
      </x:c>
      <x:c r="B14" s="10">
        <x:v>139.46</x:v>
      </x:c>
      <x:c r="C14" s="10">
        <x:v>139.46</x:v>
      </x:c>
      <x:c r="D14" s="10">
        <x:v>139.46</x:v>
      </x:c>
      <x:c r="E14" s="10">
        <x:v>139.46</x:v>
      </x:c>
      <x:c r="F14" s="10">
        <x:v>139.33748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0.122519999999838</x:v>
      </x:c>
      <x:c r="L14" s="10">
        <x:v>-0.122519999999838</x:v>
      </x:c>
      <x:c r="M14" s="10">
        <x:v>-0.122519999999838</x:v>
      </x:c>
      <x:c r="N14" s="10">
        <x:v>-0.0878531478559001</x:v>
      </x:c>
      <x:c r="O14" s="11"/>
    </x:row>
    <x:row r="15">
      <x:c r="A15" s="8">
        <x:v>44532.4583333333</x:v>
      </x:c>
      <x:c r="B15" s="10">
        <x:v>139.46</x:v>
      </x:c>
      <x:c r="C15" s="10">
        <x:v>139.46</x:v>
      </x:c>
      <x:c r="D15" s="10">
        <x:v>128.615</x:v>
      </x:c>
      <x:c r="E15" s="10">
        <x:v>128.615</x:v>
      </x:c>
      <x:c r="F15" s="10">
        <x:v>129.00373</x:v>
      </x:c>
      <x:c r="G15" s="10">
        <x:v>0</x:v>
      </x:c>
      <x:c r="H15" s="10">
        <x:v>10.8449999999999</x:v>
      </x:c>
      <x:c r="I15" s="10">
        <x:v>-10.8449999999999</x:v>
      </x:c>
      <x:c r="J15" s="10">
        <x:v>0.38873000000001</x:v>
      </x:c>
      <x:c r="K15" s="10">
        <x:v>0</x:v>
      </x:c>
      <x:c r="L15" s="10">
        <x:v>0.38873000000001</x:v>
      </x:c>
      <x:c r="M15" s="10">
        <x:v>0.38873000000001</x:v>
      </x:c>
      <x:c r="N15" s="10">
        <x:v>0.302243128717498</x:v>
      </x:c>
      <x:c r="O15" s="11"/>
    </x:row>
    <x:row r="16">
      <x:c r="A16" s="8">
        <x:v>44532.5</x:v>
      </x:c>
      <x:c r="B16" s="10">
        <x:v>139.46</x:v>
      </x:c>
      <x:c r="C16" s="10">
        <x:v>139.46</x:v>
      </x:c>
      <x:c r="D16" s="10">
        <x:v>125</x:v>
      </x:c>
      <x:c r="E16" s="10">
        <x:v>125</x:v>
      </x:c>
      <x:c r="F16" s="10">
        <x:v>125.65585</x:v>
      </x:c>
      <x:c r="G16" s="10">
        <x:v>0</x:v>
      </x:c>
      <x:c r="H16" s="10">
        <x:v>14.4599999999999</x:v>
      </x:c>
      <x:c r="I16" s="10">
        <x:v>-14.4599999999999</x:v>
      </x:c>
      <x:c r="J16" s="10">
        <x:v>0.655849999999987</x:v>
      </x:c>
      <x:c r="K16" s="10">
        <x:v>0</x:v>
      </x:c>
      <x:c r="L16" s="10">
        <x:v>0.655849999999987</x:v>
      </x:c>
      <x:c r="M16" s="10">
        <x:v>0.655849999999987</x:v>
      </x:c>
      <x:c r="N16" s="10">
        <x:v>0.524679999999989</x:v>
      </x:c>
      <x:c r="O16" s="11"/>
    </x:row>
    <x:row r="17">
      <x:c r="A17" s="8">
        <x:v>44532.5416666667</x:v>
      </x:c>
      <x:c r="B17" s="10">
        <x:v>139.46</x:v>
      </x:c>
      <x:c r="C17" s="10">
        <x:v>139.46</x:v>
      </x:c>
      <x:c r="D17" s="10">
        <x:v>125</x:v>
      </x:c>
      <x:c r="E17" s="10">
        <x:v>125</x:v>
      </x:c>
      <x:c r="F17" s="10">
        <x:v>125.726</x:v>
      </x:c>
      <x:c r="G17" s="10">
        <x:v>0</x:v>
      </x:c>
      <x:c r="H17" s="10">
        <x:v>14.4599999999999</x:v>
      </x:c>
      <x:c r="I17" s="10">
        <x:v>-14.4599999999999</x:v>
      </x:c>
      <x:c r="J17" s="10">
        <x:v>0.725999999999999</x:v>
      </x:c>
      <x:c r="K17" s="10">
        <x:v>0</x:v>
      </x:c>
      <x:c r="L17" s="10">
        <x:v>0.725999999999999</x:v>
      </x:c>
      <x:c r="M17" s="10">
        <x:v>0.725999999999999</x:v>
      </x:c>
      <x:c r="N17" s="10">
        <x:v>0.580799999999999</x:v>
      </x:c>
      <x:c r="O17" s="11"/>
    </x:row>
    <x:row r="18">
      <x:c r="A18" s="8">
        <x:v>44532.5833333333</x:v>
      </x:c>
      <x:c r="B18" s="10">
        <x:v>139.46</x:v>
      </x:c>
      <x:c r="C18" s="10">
        <x:v>139.46</x:v>
      </x:c>
      <x:c r="D18" s="10">
        <x:v>125</x:v>
      </x:c>
      <x:c r="E18" s="10">
        <x:v>125</x:v>
      </x:c>
      <x:c r="F18" s="10">
        <x:v>125.79551</x:v>
      </x:c>
      <x:c r="G18" s="10">
        <x:v>0</x:v>
      </x:c>
      <x:c r="H18" s="10">
        <x:v>14.4599999999999</x:v>
      </x:c>
      <x:c r="I18" s="10">
        <x:v>-14.4599999999999</x:v>
      </x:c>
      <x:c r="J18" s="10">
        <x:v>0.795510000000007</x:v>
      </x:c>
      <x:c r="K18" s="10">
        <x:v>0</x:v>
      </x:c>
      <x:c r="L18" s="10">
        <x:v>0.795510000000007</x:v>
      </x:c>
      <x:c r="M18" s="10">
        <x:v>0.795510000000007</x:v>
      </x:c>
      <x:c r="N18" s="10">
        <x:v>0.636408000000006</x:v>
      </x:c>
      <x:c r="O18" s="11"/>
    </x:row>
    <x:row r="19">
      <x:c r="A19" s="8">
        <x:v>44532.625</x:v>
      </x:c>
      <x:c r="B19" s="10">
        <x:v>139.46</x:v>
      </x:c>
      <x:c r="C19" s="10">
        <x:v>139.46</x:v>
      </x:c>
      <x:c r="D19" s="10">
        <x:v>134.64</x:v>
      </x:c>
      <x:c r="E19" s="10">
        <x:v>125</x:v>
      </x:c>
      <x:c r="F19" s="10">
        <x:v>134.43913</x:v>
      </x:c>
      <x:c r="G19" s="10">
        <x:v>0</x:v>
      </x:c>
      <x:c r="H19" s="10">
        <x:v>14.4599999999999</x:v>
      </x:c>
      <x:c r="I19" s="10">
        <x:v>-14.4599999999999</x:v>
      </x:c>
      <x:c r="J19" s="10">
        <x:v>9.43912999999998</x:v>
      </x:c>
      <x:c r="K19" s="10">
        <x:v>0</x:v>
      </x:c>
      <x:c r="L19" s="10">
        <x:v>9.43912999999998</x:v>
      </x:c>
      <x:c r="M19" s="10">
        <x:v>-0.200869999999867</x:v>
      </x:c>
      <x:c r="N19" s="10">
        <x:v>-0.149190433749159</x:v>
      </x:c>
      <x:c r="O19" s="11"/>
    </x:row>
    <x:row r="20">
      <x:c r="A20" s="8">
        <x:v>44532.6666666667</x:v>
      </x:c>
      <x:c r="B20" s="10">
        <x:v>139.46</x:v>
      </x:c>
      <x:c r="C20" s="10">
        <x:v>139.46</x:v>
      </x:c>
      <x:c r="D20" s="10">
        <x:v>139.46</x:v>
      </x:c>
      <x:c r="E20" s="10">
        <x:v>125</x:v>
      </x:c>
      <x:c r="F20" s="10">
        <x:v>139.7565</x:v>
      </x:c>
      <x:c r="G20" s="10">
        <x:v>0</x:v>
      </x:c>
      <x:c r="H20" s="10">
        <x:v>14.4599999999999</x:v>
      </x:c>
      <x:c r="I20" s="10">
        <x:v>-14.4599999999999</x:v>
      </x:c>
      <x:c r="J20" s="10">
        <x:v>14.7565</x:v>
      </x:c>
      <x:c r="K20" s="10">
        <x:v>0</x:v>
      </x:c>
      <x:c r="L20" s="10">
        <x:v>14.7565</x:v>
      </x:c>
      <x:c r="M20" s="10">
        <x:v>0.296500000000123</x:v>
      </x:c>
      <x:c r="N20" s="10">
        <x:v>0.212605765094022</x:v>
      </x:c>
      <x:c r="O20" s="11"/>
    </x:row>
    <x:row r="21">
      <x:c r="A21" s="8">
        <x:v>44532.7083333333</x:v>
      </x:c>
      <x:c r="B21" s="10">
        <x:v>130.80575</x:v>
      </x:c>
      <x:c r="C21" s="10">
        <x:v>139.46</x:v>
      </x:c>
      <x:c r="D21" s="10">
        <x:v>132.6975</x:v>
      </x:c>
      <x:c r="E21" s="10">
        <x:v>125</x:v>
      </x:c>
      <x:c r="F21" s="10">
        <x:v>120.93014</x:v>
      </x:c>
      <x:c r="G21" s="10">
        <x:v>0</x:v>
      </x:c>
      <x:c r="H21" s="10">
        <x:v>14.4599999999999</x:v>
      </x:c>
      <x:c r="I21" s="10">
        <x:v>-14.4599999999999</x:v>
      </x:c>
      <x:c r="J21" s="10">
        <x:v>0</x:v>
      </x:c>
      <x:c r="K21" s="10">
        <x:v>4.06986000000001</x:v>
      </x:c>
      <x:c r="L21" s="10">
        <x:v>-4.06986000000001</x:v>
      </x:c>
      <x:c r="M21" s="10">
        <x:v>-11.7673599999999</x:v>
      </x:c>
      <x:c r="N21" s="10">
        <x:v>-8.86780836112206</x:v>
      </x:c>
      <x:c r="O21" s="11"/>
    </x:row>
    <x:row r="22">
      <x:c r="A22" s="8">
        <x:v>44532.75</x:v>
      </x:c>
      <x:c r="B22" s="10">
        <x:v>136.57525</x:v>
      </x:c>
      <x:c r="C22" s="10">
        <x:v>139.46</x:v>
      </x:c>
      <x:c r="D22" s="10">
        <x:v>75.2416666666667</x:v>
      </x:c>
      <x:c r="E22" s="10">
        <x:v>125</x:v>
      </x:c>
      <x:c r="F22" s="10">
        <x:v>77.59989</x:v>
      </x:c>
      <x:c r="G22" s="10">
        <x:v>0</x:v>
      </x:c>
      <x:c r="H22" s="10">
        <x:v>14.4599999999999</x:v>
      </x:c>
      <x:c r="I22" s="10">
        <x:v>-14.4599999999999</x:v>
      </x:c>
      <x:c r="J22" s="10">
        <x:v>0</x:v>
      </x:c>
      <x:c r="K22" s="10">
        <x:v>47.40011</x:v>
      </x:c>
      <x:c r="L22" s="10">
        <x:v>-47.40011</x:v>
      </x:c>
      <x:c r="M22" s="10">
        <x:v>2.35822333333334</x:v>
      </x:c>
      <x:c r="N22" s="10">
        <x:v>3.13419869310002</x:v>
      </x:c>
      <x:c r="O22" s="11"/>
    </x:row>
    <x:row r="23">
      <x:c r="A23" s="8">
        <x:v>44532.7916666667</x:v>
      </x:c>
      <x:c r="B23" s="10">
        <x:v>139.46</x:v>
      </x:c>
      <x:c r="C23" s="10">
        <x:v>139.46</x:v>
      </x:c>
      <x:c r="D23" s="10">
        <x:v>70</x:v>
      </x:c>
      <x:c r="E23" s="10">
        <x:v>125</x:v>
      </x:c>
      <x:c r="F23" s="10">
        <x:v>71.6354</x:v>
      </x:c>
      <x:c r="G23" s="10">
        <x:v>0</x:v>
      </x:c>
      <x:c r="H23" s="10">
        <x:v>14.4599999999999</x:v>
      </x:c>
      <x:c r="I23" s="10">
        <x:v>-14.4599999999999</x:v>
      </x:c>
      <x:c r="J23" s="10">
        <x:v>0</x:v>
      </x:c>
      <x:c r="K23" s="10">
        <x:v>53.3646</x:v>
      </x:c>
      <x:c r="L23" s="10">
        <x:v>-53.3646</x:v>
      </x:c>
      <x:c r="M23" s="10">
        <x:v>1.6354</x:v>
      </x:c>
      <x:c r="N23" s="10">
        <x:v>2.33628571428572</x:v>
      </x:c>
      <x:c r="O23" s="11"/>
    </x:row>
    <x:row r="24">
      <x:c r="A24" s="8">
        <x:v>44532.8333333333</x:v>
      </x:c>
      <x:c r="B24" s="10">
        <x:v>139.46</x:v>
      </x:c>
      <x:c r="C24" s="10">
        <x:v>139.46</x:v>
      </x:c>
      <x:c r="D24" s="10">
        <x:v>71.72125</x:v>
      </x:c>
      <x:c r="E24" s="10">
        <x:v>125</x:v>
      </x:c>
      <x:c r="F24" s="10">
        <x:v>75.89822</x:v>
      </x:c>
      <x:c r="G24" s="10">
        <x:v>0</x:v>
      </x:c>
      <x:c r="H24" s="10">
        <x:v>14.4599999999999</x:v>
      </x:c>
      <x:c r="I24" s="10">
        <x:v>-14.4599999999999</x:v>
      </x:c>
      <x:c r="J24" s="10">
        <x:v>0</x:v>
      </x:c>
      <x:c r="K24" s="10">
        <x:v>49.10178</x:v>
      </x:c>
      <x:c r="L24" s="10">
        <x:v>-49.10178</x:v>
      </x:c>
      <x:c r="M24" s="10">
        <x:v>4.17697</x:v>
      </x:c>
      <x:c r="N24" s="10">
        <x:v>5.82389459190965</x:v>
      </x:c>
      <x:c r="O24" s="11"/>
    </x:row>
    <x:row r="25">
      <x:c r="A25" s="8">
        <x:v>44532.875</x:v>
      </x:c>
      <x:c r="B25" s="10">
        <x:v>139.46</x:v>
      </x:c>
      <x:c r="C25" s="10">
        <x:v>139.46</x:v>
      </x:c>
      <x:c r="D25" s="10">
        <x:v>92.95</x:v>
      </x:c>
      <x:c r="E25" s="10">
        <x:v>125</x:v>
      </x:c>
      <x:c r="F25" s="10">
        <x:v>92.94078</x:v>
      </x:c>
      <x:c r="G25" s="10">
        <x:v>0</x:v>
      </x:c>
      <x:c r="H25" s="10">
        <x:v>14.4599999999999</x:v>
      </x:c>
      <x:c r="I25" s="10">
        <x:v>-14.4599999999999</x:v>
      </x:c>
      <x:c r="J25" s="10">
        <x:v>0</x:v>
      </x:c>
      <x:c r="K25" s="10">
        <x:v>32.05922</x:v>
      </x:c>
      <x:c r="L25" s="10">
        <x:v>-32.05922</x:v>
      </x:c>
      <x:c r="M25" s="10">
        <x:v>-0.00921999999999912</x:v>
      </x:c>
      <x:c r="N25" s="10">
        <x:v>-0.00991931145777205</x:v>
      </x:c>
      <x:c r="O25" s="11"/>
    </x:row>
    <x:row r="26">
      <x:c r="A26" s="8">
        <x:v>44532.9166666667</x:v>
      </x:c>
      <x:c r="B26" s="10">
        <x:v>139.46</x:v>
      </x:c>
      <x:c r="C26" s="10">
        <x:v>139.46</x:v>
      </x:c>
      <x:c r="D26" s="10">
        <x:v>92.95</x:v>
      </x:c>
      <x:c r="E26" s="10">
        <x:v>125</x:v>
      </x:c>
      <x:c r="F26" s="10">
        <x:v>92.84225</x:v>
      </x:c>
      <x:c r="G26" s="10">
        <x:v>0</x:v>
      </x:c>
      <x:c r="H26" s="10">
        <x:v>14.4599999999999</x:v>
      </x:c>
      <x:c r="I26" s="10">
        <x:v>-14.4599999999999</x:v>
      </x:c>
      <x:c r="J26" s="10">
        <x:v>0</x:v>
      </x:c>
      <x:c r="K26" s="10">
        <x:v>32.15775</x:v>
      </x:c>
      <x:c r="L26" s="10">
        <x:v>-32.15775</x:v>
      </x:c>
      <x:c r="M26" s="10">
        <x:v>-0.107749999999996</x:v>
      </x:c>
      <x:c r="N26" s="10">
        <x:v>-0.115922538999458</x:v>
      </x:c>
      <x:c r="O26" s="11"/>
    </x:row>
    <x:row r="27">
      <x:c r="A27" s="8">
        <x:v>44532.9583333333</x:v>
      </x:c>
      <x:c r="B27" s="10">
        <x:v>139.46</x:v>
      </x:c>
      <x:c r="C27" s="10">
        <x:v>139.46</x:v>
      </x:c>
      <x:c r="D27" s="10">
        <x:v>92.95</x:v>
      </x:c>
      <x:c r="E27" s="10">
        <x:v>125</x:v>
      </x:c>
      <x:c r="F27" s="10">
        <x:v>93.00225</x:v>
      </x:c>
      <x:c r="G27" s="10">
        <x:v>0</x:v>
      </x:c>
      <x:c r="H27" s="10">
        <x:v>14.4599999999999</x:v>
      </x:c>
      <x:c r="I27" s="10">
        <x:v>-14.4599999999999</x:v>
      </x:c>
      <x:c r="J27" s="10">
        <x:v>0</x:v>
      </x:c>
      <x:c r="K27" s="10">
        <x:v>31.99775</x:v>
      </x:c>
      <x:c r="L27" s="10">
        <x:v>-31.99775</x:v>
      </x:c>
      <x:c r="M27" s="10">
        <x:v>0.0522500000000008</x:v>
      </x:c>
      <x:c r="N27" s="10">
        <x:v>0.0562130177514801</x:v>
      </x:c>
      <x:c r="O27" s="11"/>
    </x:row>
    <x:row r="28">
      <x:c r="A28" s="8">
        <x:v>44533</x:v>
      </x:c>
      <x:c r="B28" s="10">
        <x:v>139.46</x:v>
      </x:c>
      <x:c r="C28" s="10">
        <x:v>139.46</x:v>
      </x:c>
      <x:c r="D28" s="10">
        <x:v>101.420583333333</x:v>
      </x:c>
      <x:c r="E28" s="10">
        <x:v>125</x:v>
      </x:c>
      <x:c r="F28" s="10">
        <x:v>100.3042</x:v>
      </x:c>
      <x:c r="G28" s="10">
        <x:v>0</x:v>
      </x:c>
      <x:c r="H28" s="10">
        <x:v>14.4599999999999</x:v>
      </x:c>
      <x:c r="I28" s="10">
        <x:v>-14.4599999999999</x:v>
      </x:c>
      <x:c r="J28" s="10">
        <x:v>0</x:v>
      </x:c>
      <x:c r="K28" s="10">
        <x:v>24.6958</x:v>
      </x:c>
      <x:c r="L28" s="10">
        <x:v>-24.6958</x:v>
      </x:c>
      <x:c r="M28" s="10">
        <x:v>-1.11638333333323</x:v>
      </x:c>
      <x:c r="N28" s="10">
        <x:v>-1.1007463146451</x:v>
      </x:c>
      <x:c r="O28" s="11"/>
    </x:row>
    <x:row r="29">
      <x:c r="A29" s="6" t="s">
        <x:v>16</x:v>
      </x:c>
      <x:c r="B29" s="13">
        <x:f>SUM(B5:B28)</x:f>
      </x:c>
      <x:c r="C29" s="13">
        <x:f>SUM(C5:C28)</x:f>
      </x:c>
      <x:c r="D29" s="13">
        <x:f>SUM(D5:D28)</x:f>
      </x:c>
      <x:c r="E29" s="13">
        <x:f>SUM(E5:E28)</x:f>
      </x:c>
      <x:c r="F29" s="13">
        <x:f>SUM(F5:F28)</x:f>
      </x:c>
      <x:c r="G29" s="13">
        <x:f>SUM(G5:G28)</x:f>
      </x:c>
      <x:c r="H29" s="13">
        <x:f>SUM(H5:H28)</x:f>
      </x:c>
      <x:c r="I29" s="13">
        <x:f>SUM(I5:I28)</x:f>
      </x:c>
      <x:c r="J29" s="13">
        <x:f>SUM(J5:J28)</x:f>
      </x:c>
      <x:c r="K29" s="13">
        <x:f>SUM(K5:K28)</x:f>
      </x:c>
      <x:c r="L29" s="13">
        <x:f>SUM(L5:L28)</x:f>
      </x:c>
      <x:c r="M29" s="13">
        <x:f>SUM(M5:M28)</x:f>
      </x:c>
      <x:c r="N29" s="13">
        <x:f>SUM(N5:N28)</x:f>
      </x:c>
      <x:c r="O29" s="13">
        <x:f>SUM(O5:O28)</x:f>
      </x:c>
    </x:row>
  </x:sheetData>
  <x:tableParts count="1">
    <x:tablePart r:id="R8767ecc42e1b4364"/>
  </x:tablePart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2021-12-08T08:20:33Z</dcterms:created>
  <dcterms:modified xsi:type="dcterms:W3CDTF">2021-12-08T08:20:42Z</dcterms:modified>
</cp:coreProperties>
</file>