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c679d51ed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58392fec3bf047db"/>
    <x:sheet xmlns:r="http://schemas.openxmlformats.org/officeDocument/2006/relationships" name="非公開" sheetId="2" r:id="R1a4864fba451438b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4698a61314616" /><Relationship Type="http://schemas.openxmlformats.org/officeDocument/2006/relationships/theme" Target="/xl/theme/theme1.xml" Id="R50f7a97d40a64e25" /><Relationship Type="http://schemas.openxmlformats.org/officeDocument/2006/relationships/sharedStrings" Target="/xl/sharedStrings.xml" Id="Rcb6291c8600042b1" /><Relationship Type="http://schemas.openxmlformats.org/officeDocument/2006/relationships/worksheet" Target="/xl/worksheets/sheet1.xml" Id="R58392fec3bf047db" /><Relationship Type="http://schemas.openxmlformats.org/officeDocument/2006/relationships/worksheet" Target="/xl/worksheets/sheet2.xml" Id="R1a4864fba451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t="str">
        <x:v>月次売上検証</x:v>
      </x:c>
    </x:row>
    <x:row r="3">
      <x:c r="A3" t="str">
        <x:v>売上実績（単位: 千円、税抜）</x:v>
      </x:c>
    </x:row>
    <x:row r="4">
      <x:c r="A4" t="str">
        <x:v>対象: 国内全店</x:v>
      </x:c>
    </x:row>
    <x:row r="5">
      <x:c r="A5" s="2" t="str">
        <x:v>ID</x:v>
      </x:c>
      <x:c r="B5" s="2" t="str">
        <x:v>店舗</x:v>
      </x:c>
      <x:c r="C5" s="2" t="str">
        <x:v>売上</x:v>
      </x:c>
      <x:c r="D5" s="2" t="str">
        <x:v>前年売上</x:v>
      </x:c>
      <x:c r="E5" s="2" t="str">
        <x:v>差額</x:v>
      </x:c>
    </x:row>
    <x:row r="6">
      <x:c r="A6" t="str">
        <x:v>STORE_0001</x:v>
      </x:c>
      <x:c r="B6" t="str">
        <x:v>店舗0001</x:v>
      </x:c>
      <x:c r="C6" s="4" t="n">
        <x:v>1001</x:v>
      </x:c>
      <x:c r="D6" s="4" t="n">
        <x:v>901</x:v>
      </x:c>
      <x:c r="E6" s="4" t="n">
        <x:f>C6-D6</x:f>
        <x:v>100</x:v>
      </x:c>
    </x:row>
    <x:row r="7">
      <x:c r="A7" t="str">
        <x:v>STORE_0002</x:v>
      </x:c>
      <x:c r="B7" t="str">
        <x:v>店舗0002</x:v>
      </x:c>
      <x:c r="C7" s="4" t="n">
        <x:v>1002</x:v>
      </x:c>
      <x:c r="D7" s="4" t="n">
        <x:v>902</x:v>
      </x:c>
      <x:c r="E7" s="4" t="n">
        <x:f>C7-D7</x:f>
        <x:v>100</x:v>
      </x:c>
    </x:row>
    <x:row r="8">
      <x:c r="A8" t="str">
        <x:v>STORE_0003</x:v>
      </x:c>
      <x:c r="B8" t="str">
        <x:v>店舗0003</x:v>
      </x:c>
      <x:c r="C8" s="4" t="n">
        <x:v>1003</x:v>
      </x:c>
      <x:c r="D8" s="4" t="n">
        <x:v>903</x:v>
      </x:c>
      <x:c r="E8" s="4" t="n">
        <x:f>C8-D8</x:f>
        <x:v>100</x:v>
      </x:c>
    </x:row>
    <x:row r="9" hidden="1">
      <x:c r="A9" t="str">
        <x:v>STORE_0004</x:v>
      </x:c>
      <x:c r="B9" t="str">
        <x:v>店舗0004</x:v>
      </x:c>
      <x:c r="C9" s="4" t="n">
        <x:v>1004</x:v>
      </x:c>
      <x:c r="D9" s="4" t="n">
        <x:v>904</x:v>
      </x:c>
      <x:c r="E9" s="4" t="n">
        <x:f>C9-D9</x:f>
        <x:v>100</x:v>
      </x:c>
    </x:row>
    <x:row r="10">
      <x:c r="A10" t="str">
        <x:v>STORE_0005</x:v>
      </x:c>
      <x:c r="B10" t="str">
        <x:v>店舗0005</x:v>
      </x:c>
      <x:c r="C10" s="4" t="n">
        <x:v>1005</x:v>
      </x:c>
      <x:c r="D10" s="4" t="n">
        <x:v>905</x:v>
      </x:c>
      <x:c r="E10" s="4" t="n">
        <x:f>C10-D10</x:f>
        <x:v>100</x:v>
      </x:c>
    </x:row>
    <x:row r="11">
      <x:c r="A11" t="str">
        <x:v>STORE_0006</x:v>
      </x:c>
      <x:c r="B11" t="str">
        <x:v>店舗0006</x:v>
      </x:c>
      <x:c r="C11" s="4" t="n">
        <x:v>1006</x:v>
      </x:c>
      <x:c r="D11" s="4" t="n">
        <x:v>906</x:v>
      </x:c>
      <x:c r="E11" s="4" t="n">
        <x:f>C11-D11</x:f>
        <x:v>100</x:v>
      </x:c>
    </x:row>
    <x:row r="12">
      <x:c r="A12" t="str">
        <x:v>STORE_0007</x:v>
      </x:c>
      <x:c r="B12" t="str">
        <x:v>店舗0007</x:v>
      </x:c>
      <x:c r="C12" s="4" t="n">
        <x:v>1007</x:v>
      </x:c>
      <x:c r="D12" s="4" t="n">
        <x:v>907</x:v>
      </x:c>
      <x:c r="E12" s="4" t="n">
        <x:f>C12-D12</x:f>
        <x:v>100</x:v>
      </x:c>
    </x:row>
    <x:row r="13">
      <x:c r="A13" t="str">
        <x:v>STORE_0008</x:v>
      </x:c>
      <x:c r="B13" t="str">
        <x:v>店舗0008</x:v>
      </x:c>
      <x:c r="C13" s="4" t="n">
        <x:v>1008</x:v>
      </x:c>
      <x:c r="D13" s="4" t="n">
        <x:v>908</x:v>
      </x:c>
      <x:c r="E13" s="4" t="n">
        <x:f>C13-D13</x:f>
        <x:v>100</x:v>
      </x:c>
    </x:row>
    <x:row r="14">
      <x:c r="A14" t="str">
        <x:v>STORE_0009</x:v>
      </x:c>
      <x:c r="B14" t="str">
        <x:v>店舗0009</x:v>
      </x:c>
      <x:c r="C14" s="4" t="n">
        <x:v>1009</x:v>
      </x:c>
      <x:c r="D14" s="4" t="n">
        <x:v>909</x:v>
      </x:c>
      <x:c r="E14" s="4" t="n">
        <x:f>C14-D14</x:f>
        <x:v>100</x:v>
      </x:c>
    </x:row>
    <x:row r="15">
      <x:c r="A15" t="str">
        <x:v>STORE_0010</x:v>
      </x:c>
      <x:c r="B15" t="str">
        <x:v>店舗0010</x:v>
      </x:c>
      <x:c r="C15" s="4" t="n">
        <x:v>1010</x:v>
      </x:c>
      <x:c r="D15" s="4" t="n">
        <x:v>910</x:v>
      </x:c>
      <x:c r="E15" s="4" t="n">
        <x:f>C15-D15</x:f>
        <x:v>100</x:v>
      </x:c>
    </x:row>
    <x:row r="16">
      <x:c r="A16" t="str">
        <x:v>STORE_0011</x:v>
      </x:c>
      <x:c r="B16" t="str">
        <x:v>店舗0011</x:v>
      </x:c>
      <x:c r="C16" s="4" t="n">
        <x:v>1011</x:v>
      </x:c>
      <x:c r="D16" s="4" t="n">
        <x:v>911</x:v>
      </x:c>
      <x:c r="E16" s="4" t="n">
        <x:f>C16-D16</x:f>
        <x:v>100</x:v>
      </x:c>
    </x:row>
    <x:row r="17">
      <x:c r="A17" t="str">
        <x:v>STORE_0012</x:v>
      </x:c>
      <x:c r="B17" t="str">
        <x:v>店舗0012</x:v>
      </x:c>
      <x:c r="C17" s="4" t="n">
        <x:v>1012</x:v>
      </x:c>
      <x:c r="D17" s="4" t="n">
        <x:v>912</x:v>
      </x:c>
      <x:c r="E17" s="4" t="n">
        <x:f>C17-D17</x:f>
        <x:v>100</x:v>
      </x:c>
    </x:row>
    <x:row r="18">
      <x:c r="A18" t="str">
        <x:v>STORE_0013</x:v>
      </x:c>
      <x:c r="B18" t="str">
        <x:v>店舗0013</x:v>
      </x:c>
      <x:c r="C18" s="4" t="n">
        <x:v>1013</x:v>
      </x:c>
      <x:c r="D18" s="4" t="n">
        <x:v>913</x:v>
      </x:c>
      <x:c r="E18" s="4" t="n">
        <x:f>C18-D18</x:f>
        <x:v>100</x:v>
      </x:c>
    </x:row>
    <x:row r="19">
      <x:c r="A19" t="str">
        <x:v>STORE_0014</x:v>
      </x:c>
      <x:c r="B19" t="str">
        <x:v>店舗0014</x:v>
      </x:c>
      <x:c r="C19" s="4" t="n">
        <x:v>1014</x:v>
      </x:c>
      <x:c r="D19" s="4" t="n">
        <x:v>914</x:v>
      </x:c>
      <x:c r="E19" s="4" t="n">
        <x:f>C19-D19</x:f>
        <x:v>100</x:v>
      </x:c>
    </x:row>
    <x:row r="20">
      <x:c r="A20" t="str">
        <x:v>STORE_0015</x:v>
      </x:c>
      <x:c r="B20" t="str">
        <x:v>店舗0015</x:v>
      </x:c>
      <x:c r="C20" s="4" t="n">
        <x:v>1015</x:v>
      </x:c>
      <x:c r="D20" s="4" t="n">
        <x:v>915</x:v>
      </x:c>
      <x:c r="E20" s="4" t="n">
        <x:f>C20-D20</x:f>
        <x:v>100</x:v>
      </x:c>
    </x:row>
    <x:row r="21">
      <x:c r="A21" t="str">
        <x:v>STORE_0016</x:v>
      </x:c>
      <x:c r="B21" t="str">
        <x:v>店舗0016</x:v>
      </x:c>
      <x:c r="C21" s="4" t="n">
        <x:v>1016</x:v>
      </x:c>
      <x:c r="D21" s="4" t="n">
        <x:v>916</x:v>
      </x:c>
      <x:c r="E21" s="4" t="n">
        <x:f>C21-D21</x:f>
        <x:v>100</x:v>
      </x:c>
    </x:row>
    <x:row r="22">
      <x:c r="A22" t="str">
        <x:v>STORE_0017</x:v>
      </x:c>
      <x:c r="B22" t="str">
        <x:v>店舗0017</x:v>
      </x:c>
      <x:c r="C22" s="4" t="n">
        <x:v>1017</x:v>
      </x:c>
      <x:c r="D22" s="4" t="n">
        <x:v>917</x:v>
      </x:c>
      <x:c r="E22" s="4" t="n">
        <x:f>C22-D22</x:f>
        <x:v>100</x:v>
      </x:c>
    </x:row>
    <x:row r="23">
      <x:c r="A23" t="str">
        <x:v>STORE_0018</x:v>
      </x:c>
      <x:c r="B23" t="str">
        <x:v>店舗0018</x:v>
      </x:c>
      <x:c r="C23" s="4" t="n">
        <x:v>1018</x:v>
      </x:c>
      <x:c r="D23" s="4" t="n">
        <x:v>918</x:v>
      </x:c>
      <x:c r="E23" s="4" t="n">
        <x:f>C23-D23</x:f>
        <x:v>100</x:v>
      </x:c>
    </x:row>
    <x:row r="24">
      <x:c r="A24" t="str">
        <x:v>STORE_0019</x:v>
      </x:c>
      <x:c r="B24" t="str">
        <x:v>店舗0019</x:v>
      </x:c>
      <x:c r="C24" s="4" t="n">
        <x:v>1019</x:v>
      </x:c>
      <x:c r="D24" s="4" t="n">
        <x:v>919</x:v>
      </x:c>
      <x:c r="E24" s="4" t="n">
        <x:f>C24-D24</x:f>
        <x:v>100</x:v>
      </x:c>
    </x:row>
    <x:row r="25">
      <x:c r="A25" t="str">
        <x:v>STORE_0020</x:v>
      </x:c>
      <x:c r="B25" t="str">
        <x:v>店舗0020</x:v>
      </x:c>
      <x:c r="C25" s="4" t="n">
        <x:v>1020</x:v>
      </x:c>
      <x:c r="D25" s="4" t="n">
        <x:v>920</x:v>
      </x:c>
      <x:c r="E25" s="4" t="n">
        <x:f>C25-D25</x:f>
        <x:v>100</x:v>
      </x:c>
    </x:row>
    <x:row r="26">
      <x:c r="A26" t="str">
        <x:v>STORE_0021</x:v>
      </x:c>
      <x:c r="B26" t="str">
        <x:v>店舗0021</x:v>
      </x:c>
      <x:c r="C26" s="4" t="n">
        <x:v>1021</x:v>
      </x:c>
      <x:c r="D26" s="4" t="n">
        <x:v>921</x:v>
      </x:c>
      <x:c r="E26" s="4" t="n">
        <x:f>C26-D26</x:f>
        <x:v>100</x:v>
      </x:c>
    </x:row>
    <x:row r="27">
      <x:c r="A27" t="str">
        <x:v>STORE_0022</x:v>
      </x:c>
      <x:c r="B27" t="str">
        <x:v>店舗0022</x:v>
      </x:c>
      <x:c r="C27" s="4" t="n">
        <x:v>1022</x:v>
      </x:c>
      <x:c r="D27" s="4" t="n">
        <x:v>922</x:v>
      </x:c>
      <x:c r="E27" s="4" t="n">
        <x:f>C27-D27</x:f>
        <x:v>100</x:v>
      </x:c>
    </x:row>
    <x:row r="28">
      <x:c r="A28" t="str">
        <x:v>STORE_0023</x:v>
      </x:c>
      <x:c r="B28" t="str">
        <x:v>店舗0023</x:v>
      </x:c>
      <x:c r="C28" s="4" t="n">
        <x:v>1023</x:v>
      </x:c>
      <x:c r="D28" s="4" t="n">
        <x:v>923</x:v>
      </x:c>
      <x:c r="E28" s="4" t="n">
        <x:f>C28-D28</x:f>
        <x:v>100</x:v>
      </x:c>
    </x:row>
    <x:row r="29">
      <x:c r="A29" t="str">
        <x:v>STORE_0024</x:v>
      </x:c>
      <x:c r="B29" t="str">
        <x:v>店舗0024</x:v>
      </x:c>
      <x:c r="C29" s="4" t="n">
        <x:v>1024</x:v>
      </x:c>
      <x:c r="D29" s="4" t="n">
        <x:v>924</x:v>
      </x:c>
      <x:c r="E29" s="4" t="n">
        <x:f>C29-D29</x:f>
        <x:v>100</x:v>
      </x:c>
    </x:row>
    <x:row r="30">
      <x:c r="A30" t="str">
        <x:v>STORE_0025</x:v>
      </x:c>
      <x:c r="B30" t="str">
        <x:v>店舗0025</x:v>
      </x:c>
      <x:c r="C30" s="4" t="n">
        <x:v>1025</x:v>
      </x:c>
      <x:c r="D30" s="4" t="n">
        <x:v>925</x:v>
      </x:c>
      <x:c r="E30" s="4" t="n">
        <x:f>C30-D30</x:f>
        <x:v>100</x:v>
      </x:c>
    </x:row>
    <x:row r="31">
      <x:c r="A31" t="str">
        <x:v>STORE_0026</x:v>
      </x:c>
      <x:c r="B31" t="str">
        <x:v>店舗0026</x:v>
      </x:c>
      <x:c r="C31" s="4" t="n">
        <x:v>1026</x:v>
      </x:c>
      <x:c r="D31" s="4" t="n">
        <x:v>926</x:v>
      </x:c>
      <x:c r="E31" s="4" t="n">
        <x:f>C31-D31</x:f>
        <x:v>100</x:v>
      </x:c>
    </x:row>
    <x:row r="32">
      <x:c r="A32" t="str">
        <x:v>STORE_0027</x:v>
      </x:c>
      <x:c r="B32" t="str">
        <x:v>店舗0027</x:v>
      </x:c>
      <x:c r="C32" s="4" t="n">
        <x:v>1027</x:v>
      </x:c>
      <x:c r="D32" s="4" t="n">
        <x:v>927</x:v>
      </x:c>
      <x:c r="E32" s="4" t="n">
        <x:f>C32-D32</x:f>
        <x:v>100</x:v>
      </x:c>
    </x:row>
    <x:row r="33">
      <x:c r="A33" t="str">
        <x:v>STORE_0028</x:v>
      </x:c>
      <x:c r="B33" t="str">
        <x:v>店舗0028</x:v>
      </x:c>
      <x:c r="C33" s="4" t="n">
        <x:v>1028</x:v>
      </x:c>
      <x:c r="D33" s="4" t="n">
        <x:v>928</x:v>
      </x:c>
      <x:c r="E33" s="4" t="n">
        <x:f>C33-D33</x:f>
        <x:v>100</x:v>
      </x:c>
    </x:row>
    <x:row r="34">
      <x:c r="A34" t="str">
        <x:v>STORE_0029</x:v>
      </x:c>
      <x:c r="B34" t="str">
        <x:v>店舗0029</x:v>
      </x:c>
      <x:c r="C34" s="4" t="n">
        <x:v>1029</x:v>
      </x:c>
      <x:c r="D34" s="4" t="n">
        <x:v>929</x:v>
      </x:c>
      <x:c r="E34" s="4" t="n">
        <x:f>C34-D34</x:f>
        <x:v>100</x:v>
      </x:c>
    </x:row>
    <x:row r="35">
      <x:c r="A35" t="str">
        <x:v>STORE_0030</x:v>
      </x:c>
      <x:c r="B35" t="str">
        <x:v>店舗0030</x:v>
      </x:c>
      <x:c r="C35" s="4" t="n">
        <x:v>1030</x:v>
      </x:c>
      <x:c r="D35" s="4" t="n">
        <x:v>930</x:v>
      </x:c>
      <x:c r="E35" s="4" t="n">
        <x:f>C35-D35</x:f>
        <x:v>100</x:v>
      </x:c>
    </x:row>
    <x:row r="36">
      <x:c r="A36" t="str">
        <x:v>STORE_0031</x:v>
      </x:c>
      <x:c r="B36" t="str">
        <x:v>店舗0031</x:v>
      </x:c>
      <x:c r="C36" s="4" t="n">
        <x:v>1031</x:v>
      </x:c>
      <x:c r="D36" s="4" t="n">
        <x:v>931</x:v>
      </x:c>
      <x:c r="E36" s="4" t="n">
        <x:f>C36-D36</x:f>
        <x:v>100</x:v>
      </x:c>
    </x:row>
    <x:row r="37">
      <x:c r="A37" t="str">
        <x:v>STORE_0032</x:v>
      </x:c>
      <x:c r="B37" t="str">
        <x:v>店舗0032</x:v>
      </x:c>
      <x:c r="C37" s="4" t="n">
        <x:v>1032</x:v>
      </x:c>
      <x:c r="D37" s="4" t="n">
        <x:v>932</x:v>
      </x:c>
      <x:c r="E37" s="4" t="n">
        <x:f>C37-D37</x:f>
        <x:v>100</x:v>
      </x:c>
    </x:row>
    <x:row r="38">
      <x:c r="A38" t="str">
        <x:v>STORE_0033</x:v>
      </x:c>
      <x:c r="B38" t="str">
        <x:v>店舗0033</x:v>
      </x:c>
      <x:c r="C38" s="4" t="n">
        <x:v>1033</x:v>
      </x:c>
      <x:c r="D38" s="4" t="n">
        <x:v>933</x:v>
      </x:c>
      <x:c r="E38" s="4" t="n">
        <x:f>C38-D38</x:f>
        <x:v>100</x:v>
      </x:c>
    </x:row>
    <x:row r="39">
      <x:c r="A39" t="str">
        <x:v>STORE_0034</x:v>
      </x:c>
      <x:c r="B39" t="str">
        <x:v>店舗0034</x:v>
      </x:c>
      <x:c r="C39" s="4" t="n">
        <x:v>1034</x:v>
      </x:c>
      <x:c r="D39" s="4" t="n">
        <x:v>934</x:v>
      </x:c>
      <x:c r="E39" s="4" t="n">
        <x:f>C39-D39</x:f>
        <x:v>100</x:v>
      </x:c>
    </x:row>
    <x:row r="40">
      <x:c r="A40" t="str">
        <x:v>STORE_0035</x:v>
      </x:c>
      <x:c r="B40" t="str">
        <x:v>店舗0035</x:v>
      </x:c>
      <x:c r="C40" s="4" t="n">
        <x:v>1035</x:v>
      </x:c>
      <x:c r="D40" s="4" t="n">
        <x:v>935</x:v>
      </x:c>
      <x:c r="E40" s="4" t="n">
        <x:f>C40-D40</x:f>
        <x:v>100</x:v>
      </x:c>
    </x:row>
    <x:row r="41">
      <x:c r="A41" t="str">
        <x:v>STORE_0036</x:v>
      </x:c>
      <x:c r="B41" t="str">
        <x:v>店舗0036</x:v>
      </x:c>
      <x:c r="C41" s="4" t="n">
        <x:v>1036</x:v>
      </x:c>
      <x:c r="D41" s="4" t="n">
        <x:v>936</x:v>
      </x:c>
      <x:c r="E41" s="4" t="n">
        <x:f>C41-D41</x:f>
        <x:v>100</x:v>
      </x:c>
    </x:row>
    <x:row r="42">
      <x:c r="A42" t="str">
        <x:v>STORE_0037</x:v>
      </x:c>
      <x:c r="B42" t="str">
        <x:v>店舗0037</x:v>
      </x:c>
      <x:c r="C42" s="4" t="n">
        <x:v>1037</x:v>
      </x:c>
      <x:c r="D42" s="4" t="n">
        <x:v>937</x:v>
      </x:c>
      <x:c r="E42" s="4" t="n">
        <x:f>C42-D42</x:f>
        <x:v>100</x:v>
      </x:c>
    </x:row>
    <x:row r="43">
      <x:c r="A43" t="str">
        <x:v>STORE_0038</x:v>
      </x:c>
      <x:c r="B43" t="str">
        <x:v>店舗0038</x:v>
      </x:c>
      <x:c r="C43" s="4" t="n">
        <x:v>1038</x:v>
      </x:c>
      <x:c r="D43" s="4" t="n">
        <x:v>938</x:v>
      </x:c>
      <x:c r="E43" s="4" t="n">
        <x:f>C43-D43</x:f>
        <x:v>100</x:v>
      </x:c>
    </x:row>
    <x:row r="44">
      <x:c r="A44" t="str">
        <x:v>STORE_0039</x:v>
      </x:c>
      <x:c r="B44" t="str">
        <x:v>店舗0039</x:v>
      </x:c>
      <x:c r="C44" s="4" t="n">
        <x:v>1039</x:v>
      </x:c>
      <x:c r="D44" s="4" t="n">
        <x:v>939</x:v>
      </x:c>
      <x:c r="E44" s="4" t="n">
        <x:f>C44-D44</x:f>
        <x:v>100</x:v>
      </x:c>
    </x:row>
    <x:row r="45">
      <x:c r="A45" t="str">
        <x:v>STORE_0040</x:v>
      </x:c>
      <x:c r="B45" t="str">
        <x:v>店舗0040</x:v>
      </x:c>
      <x:c r="C45" s="4" t="n">
        <x:v>1040</x:v>
      </x:c>
      <x:c r="D45" s="4" t="n">
        <x:v>940</x:v>
      </x:c>
      <x:c r="E45" s="4" t="n">
        <x:f>C45-D45</x:f>
        <x:v>100</x:v>
      </x:c>
    </x:row>
    <x:row r="46">
      <x:c r="A46" t="str">
        <x:v>STORE_0041</x:v>
      </x:c>
      <x:c r="B46" t="str">
        <x:v>店舗0041</x:v>
      </x:c>
      <x:c r="C46" s="4" t="n">
        <x:v>1041</x:v>
      </x:c>
      <x:c r="D46" s="4" t="n">
        <x:v>941</x:v>
      </x:c>
      <x:c r="E46" s="4" t="n">
        <x:f>C46-D46</x:f>
        <x:v>100</x:v>
      </x:c>
    </x:row>
    <x:row r="47">
      <x:c r="A47" t="str">
        <x:v>STORE_0042</x:v>
      </x:c>
      <x:c r="B47" t="str">
        <x:v>店舗0042</x:v>
      </x:c>
      <x:c r="C47" s="4" t="n">
        <x:v>1042</x:v>
      </x:c>
      <x:c r="D47" s="4" t="n">
        <x:v>942</x:v>
      </x:c>
      <x:c r="E47" s="4" t="n">
        <x:f>C47-D47</x:f>
        <x:v>100</x:v>
      </x:c>
    </x:row>
    <x:row r="48">
      <x:c r="A48" t="str">
        <x:v>STORE_0043</x:v>
      </x:c>
      <x:c r="B48" t="str">
        <x:v>店舗0043</x:v>
      </x:c>
      <x:c r="C48" s="4" t="n">
        <x:v>1043</x:v>
      </x:c>
      <x:c r="D48" s="4" t="n">
        <x:v>943</x:v>
      </x:c>
      <x:c r="E48" s="4" t="n">
        <x:f>C48-D48</x:f>
        <x:v>100</x:v>
      </x:c>
    </x:row>
    <x:row r="49">
      <x:c r="A49" t="str">
        <x:v>STORE_0044</x:v>
      </x:c>
      <x:c r="B49" t="str">
        <x:v>店舗0044</x:v>
      </x:c>
      <x:c r="C49" s="4" t="n">
        <x:v>1044</x:v>
      </x:c>
      <x:c r="D49" s="4" t="n">
        <x:v>944</x:v>
      </x:c>
      <x:c r="E49" s="4" t="n">
        <x:f>C49-D49</x:f>
        <x:v>100</x:v>
      </x:c>
    </x:row>
    <x:row r="50">
      <x:c r="A50" t="str">
        <x:v>STORE_0045</x:v>
      </x:c>
      <x:c r="B50" t="str">
        <x:v>店舗0045</x:v>
      </x:c>
      <x:c r="C50" s="4" t="n">
        <x:v>1045</x:v>
      </x:c>
      <x:c r="D50" s="4" t="n">
        <x:v>945</x:v>
      </x:c>
      <x:c r="E50" s="4" t="n">
        <x:f>C50-D50</x:f>
        <x:v>100</x:v>
      </x:c>
    </x:row>
    <x:row r="51">
      <x:c r="A51" t="str">
        <x:v>STORE_0046</x:v>
      </x:c>
      <x:c r="B51" t="str">
        <x:v>店舗0046</x:v>
      </x:c>
      <x:c r="C51" s="4" t="n">
        <x:v>1046</x:v>
      </x:c>
      <x:c r="D51" s="4" t="n">
        <x:v>946</x:v>
      </x:c>
      <x:c r="E51" s="4" t="n">
        <x:f>C51-D51</x:f>
        <x:v>100</x:v>
      </x:c>
    </x:row>
    <x:row r="52">
      <x:c r="A52" t="str">
        <x:v>STORE_0047</x:v>
      </x:c>
      <x:c r="B52" t="str">
        <x:v>店舗0047</x:v>
      </x:c>
      <x:c r="C52" s="4" t="n">
        <x:v>1047</x:v>
      </x:c>
      <x:c r="D52" s="4" t="n">
        <x:v>947</x:v>
      </x:c>
      <x:c r="E52" s="4" t="n">
        <x:f>C52-D52</x:f>
        <x:v>100</x:v>
      </x:c>
    </x:row>
    <x:row r="53">
      <x:c r="A53" t="str">
        <x:v>STORE_0048</x:v>
      </x:c>
      <x:c r="B53" t="str">
        <x:v>店舗0048</x:v>
      </x:c>
      <x:c r="C53" s="4" t="n">
        <x:v>1048</x:v>
      </x:c>
      <x:c r="D53" s="4" t="n">
        <x:v>948</x:v>
      </x:c>
      <x:c r="E53" s="4" t="n">
        <x:f>C53-D53</x:f>
        <x:v>100</x:v>
      </x:c>
    </x:row>
    <x:row r="54">
      <x:c r="A54" t="str">
        <x:v>STORE_0049</x:v>
      </x:c>
      <x:c r="B54" t="str">
        <x:v>店舗0049</x:v>
      </x:c>
      <x:c r="C54" s="4" t="n">
        <x:v>1049</x:v>
      </x:c>
      <x:c r="D54" s="4" t="n">
        <x:v>949</x:v>
      </x:c>
      <x:c r="E54" s="4" t="n">
        <x:f>C54-D54</x:f>
        <x:v>100</x:v>
      </x:c>
    </x:row>
    <x:row r="55">
      <x:c r="A55" t="str">
        <x:v>STORE_0050</x:v>
      </x:c>
      <x:c r="B55" t="str">
        <x:v>店舗0050</x:v>
      </x:c>
      <x:c r="C55" s="4" t="n">
        <x:v>1050</x:v>
      </x:c>
      <x:c r="D55" s="4" t="n">
        <x:v>950</x:v>
      </x:c>
      <x:c r="E55" s="4" t="n">
        <x:f>C55-D55</x:f>
        <x:v>100</x:v>
      </x:c>
    </x:row>
    <x:row r="56">
      <x:c r="A56" t="str">
        <x:v>STORE_0051</x:v>
      </x:c>
      <x:c r="B56" t="str">
        <x:v>店舗0051</x:v>
      </x:c>
      <x:c r="C56" s="4" t="n">
        <x:v>1051</x:v>
      </x:c>
      <x:c r="D56" s="4" t="n">
        <x:v>951</x:v>
      </x:c>
      <x:c r="E56" s="4" t="n">
        <x:f>C56-D56</x:f>
        <x:v>100</x:v>
      </x:c>
    </x:row>
    <x:row r="57">
      <x:c r="A57" t="str">
        <x:v>STORE_0052</x:v>
      </x:c>
      <x:c r="B57" t="str">
        <x:v>店舗0052</x:v>
      </x:c>
      <x:c r="C57" s="4" t="n">
        <x:v>1052</x:v>
      </x:c>
      <x:c r="D57" s="4" t="n">
        <x:v>952</x:v>
      </x:c>
      <x:c r="E57" s="4" t="n">
        <x:f>C57-D57</x:f>
        <x:v>100</x:v>
      </x:c>
    </x:row>
    <x:row r="58">
      <x:c r="A58" t="str">
        <x:v>STORE_0053</x:v>
      </x:c>
      <x:c r="B58" t="str">
        <x:v>店舗0053</x:v>
      </x:c>
      <x:c r="C58" s="4" t="n">
        <x:v>1053</x:v>
      </x:c>
      <x:c r="D58" s="4" t="n">
        <x:v>953</x:v>
      </x:c>
      <x:c r="E58" s="4" t="n">
        <x:f>C58-D58</x:f>
        <x:v>100</x:v>
      </x:c>
    </x:row>
    <x:row r="59">
      <x:c r="A59" t="str">
        <x:v>STORE_0054</x:v>
      </x:c>
      <x:c r="B59" t="str">
        <x:v>店舗0054</x:v>
      </x:c>
      <x:c r="C59" s="4" t="n">
        <x:v>1054</x:v>
      </x:c>
      <x:c r="D59" s="4" t="n">
        <x:v>954</x:v>
      </x:c>
      <x:c r="E59" s="4" t="n">
        <x:f>C59-D59</x:f>
        <x:v>100</x:v>
      </x:c>
    </x:row>
    <x:row r="60">
      <x:c r="A60" t="str">
        <x:v>STORE_0055</x:v>
      </x:c>
      <x:c r="B60" t="str">
        <x:v>店舗0055</x:v>
      </x:c>
      <x:c r="C60" s="4" t="n">
        <x:v>1055</x:v>
      </x:c>
      <x:c r="D60" s="4" t="n">
        <x:v>955</x:v>
      </x:c>
      <x:c r="E60" s="4" t="n">
        <x:f>C60-D60</x:f>
        <x:v>100</x:v>
      </x:c>
    </x:row>
    <x:row r="61">
      <x:c r="A61" t="str">
        <x:v>STORE_0056</x:v>
      </x:c>
      <x:c r="B61" t="str">
        <x:v>店舗0056</x:v>
      </x:c>
      <x:c r="C61" s="4" t="n">
        <x:v>1056</x:v>
      </x:c>
      <x:c r="D61" s="4" t="n">
        <x:v>956</x:v>
      </x:c>
      <x:c r="E61" s="4" t="n">
        <x:f>C61-D61</x:f>
        <x:v>100</x:v>
      </x:c>
    </x:row>
    <x:row r="62">
      <x:c r="A62" t="str">
        <x:v>STORE_0057</x:v>
      </x:c>
      <x:c r="B62" t="str">
        <x:v>店舗0057</x:v>
      </x:c>
      <x:c r="C62" s="4" t="n">
        <x:v>1057</x:v>
      </x:c>
      <x:c r="D62" s="4" t="n">
        <x:v>957</x:v>
      </x:c>
      <x:c r="E62" s="4" t="n">
        <x:f>C62-D62</x:f>
        <x:v>100</x:v>
      </x:c>
    </x:row>
    <x:row r="63">
      <x:c r="A63" t="str">
        <x:v>STORE_0058</x:v>
      </x:c>
      <x:c r="B63" t="str">
        <x:v>店舗0058</x:v>
      </x:c>
      <x:c r="C63" s="4" t="n">
        <x:v>1058</x:v>
      </x:c>
      <x:c r="D63" s="4" t="n">
        <x:v>958</x:v>
      </x:c>
      <x:c r="E63" s="4" t="n">
        <x:f>C63-D63</x:f>
        <x:v>100</x:v>
      </x:c>
    </x:row>
    <x:row r="64">
      <x:c r="A64" t="str">
        <x:v>STORE_0059</x:v>
      </x:c>
      <x:c r="B64" t="str">
        <x:v>店舗0059</x:v>
      </x:c>
      <x:c r="C64" s="4" t="n">
        <x:v>1059</x:v>
      </x:c>
      <x:c r="D64" s="4" t="n">
        <x:v>959</x:v>
      </x:c>
      <x:c r="E64" s="4" t="n">
        <x:f>C64-D64</x:f>
        <x:v>100</x:v>
      </x:c>
    </x:row>
    <x:row r="65">
      <x:c r="A65" t="str">
        <x:v>STORE_0060</x:v>
      </x:c>
      <x:c r="B65" t="str">
        <x:v>店舗0060</x:v>
      </x:c>
      <x:c r="C65" s="4" t="n">
        <x:v>1060</x:v>
      </x:c>
      <x:c r="D65" s="4" t="n">
        <x:v>960</x:v>
      </x:c>
      <x:c r="E65" s="4" t="n">
        <x:f>C65-D65</x:f>
        <x:v>100</x:v>
      </x:c>
    </x:row>
    <x:row r="66">
      <x:c r="A66" t="str">
        <x:v>STORE_0061</x:v>
      </x:c>
      <x:c r="B66" t="str">
        <x:v>店舗0061</x:v>
      </x:c>
      <x:c r="C66" s="4" t="n">
        <x:v>1061</x:v>
      </x:c>
      <x:c r="D66" s="4" t="n">
        <x:v>961</x:v>
      </x:c>
      <x:c r="E66" s="4" t="n">
        <x:f>C66-D66</x:f>
        <x:v>100</x:v>
      </x:c>
    </x:row>
    <x:row r="67">
      <x:c r="A67" t="str">
        <x:v>STORE_0062</x:v>
      </x:c>
      <x:c r="B67" t="str">
        <x:v>店舗0062</x:v>
      </x:c>
      <x:c r="C67" s="4" t="n">
        <x:v>1062</x:v>
      </x:c>
      <x:c r="D67" s="4" t="n">
        <x:v>962</x:v>
      </x:c>
      <x:c r="E67" s="4" t="n">
        <x:f>C67-D67</x:f>
        <x:v>100</x:v>
      </x:c>
    </x:row>
    <x:row r="68">
      <x:c r="A68" t="str">
        <x:v>STORE_0063</x:v>
      </x:c>
      <x:c r="B68" t="str">
        <x:v>店舗0063</x:v>
      </x:c>
      <x:c r="C68" s="4" t="n">
        <x:v>1063</x:v>
      </x:c>
      <x:c r="D68" s="4" t="n">
        <x:v>963</x:v>
      </x:c>
      <x:c r="E68" s="4" t="n">
        <x:f>C68-D68</x:f>
        <x:v>100</x:v>
      </x:c>
    </x:row>
    <x:row r="69">
      <x:c r="A69" t="str">
        <x:v>STORE_0064</x:v>
      </x:c>
      <x:c r="B69" t="str">
        <x:v>店舗0064</x:v>
      </x:c>
      <x:c r="C69" s="4" t="n">
        <x:v>1064</x:v>
      </x:c>
      <x:c r="D69" s="4" t="n">
        <x:v>964</x:v>
      </x:c>
      <x:c r="E69" s="4" t="n">
        <x:f>C69-D69</x:f>
        <x:v>100</x:v>
      </x:c>
    </x:row>
    <x:row r="70">
      <x:c r="A70" t="str">
        <x:v>STORE_0065</x:v>
      </x:c>
      <x:c r="B70" t="str">
        <x:v>店舗0065</x:v>
      </x:c>
      <x:c r="C70" s="4" t="n">
        <x:v>1065</x:v>
      </x:c>
      <x:c r="D70" s="4" t="n">
        <x:v>965</x:v>
      </x:c>
      <x:c r="E70" s="4" t="n">
        <x:f>C70-D70</x:f>
        <x:v>100</x:v>
      </x:c>
    </x:row>
    <x:row r="71">
      <x:c r="A71" t="str">
        <x:v>STORE_0066</x:v>
      </x:c>
      <x:c r="B71" t="str">
        <x:v>店舗0066</x:v>
      </x:c>
      <x:c r="C71" s="4" t="n">
        <x:v>1066</x:v>
      </x:c>
      <x:c r="D71" s="4" t="n">
        <x:v>966</x:v>
      </x:c>
      <x:c r="E71" s="4" t="n">
        <x:f>C71-D71</x:f>
        <x:v>100</x:v>
      </x:c>
    </x:row>
    <x:row r="72">
      <x:c r="A72" t="str">
        <x:v>STORE_0067</x:v>
      </x:c>
      <x:c r="B72" t="str">
        <x:v>店舗0067</x:v>
      </x:c>
      <x:c r="C72" s="4" t="n">
        <x:v>1067</x:v>
      </x:c>
      <x:c r="D72" s="4" t="n">
        <x:v>967</x:v>
      </x:c>
      <x:c r="E72" s="4" t="n">
        <x:f>C72-D72</x:f>
        <x:v>100</x:v>
      </x:c>
    </x:row>
    <x:row r="73">
      <x:c r="A73" t="str">
        <x:v>STORE_0068</x:v>
      </x:c>
      <x:c r="B73" t="str">
        <x:v>店舗0068</x:v>
      </x:c>
      <x:c r="C73" s="4" t="n">
        <x:v>1068</x:v>
      </x:c>
      <x:c r="D73" s="4" t="n">
        <x:v>968</x:v>
      </x:c>
      <x:c r="E73" s="4" t="n">
        <x:f>C73-D73</x:f>
        <x:v>100</x:v>
      </x:c>
    </x:row>
    <x:row r="74">
      <x:c r="A74" t="str">
        <x:v>STORE_0069</x:v>
      </x:c>
      <x:c r="B74" t="str">
        <x:v>店舗0069</x:v>
      </x:c>
      <x:c r="C74" s="4" t="n">
        <x:v>1069</x:v>
      </x:c>
      <x:c r="D74" s="4" t="n">
        <x:v>969</x:v>
      </x:c>
      <x:c r="E74" s="4" t="n">
        <x:f>C74-D74</x:f>
        <x:v>100</x:v>
      </x:c>
    </x:row>
    <x:row r="75">
      <x:c r="A75" t="str">
        <x:v>STORE_0070</x:v>
      </x:c>
      <x:c r="B75" t="str">
        <x:v>店舗0070</x:v>
      </x:c>
      <x:c r="C75" s="4" t="n">
        <x:v>1070</x:v>
      </x:c>
      <x:c r="D75" s="4" t="n">
        <x:v>970</x:v>
      </x:c>
      <x:c r="E75" s="4" t="n">
        <x:f>C75-D75</x:f>
        <x:v>100</x:v>
      </x:c>
    </x:row>
    <x:row r="76">
      <x:c r="A76" t="str">
        <x:v>STORE_0071</x:v>
      </x:c>
      <x:c r="B76" t="str">
        <x:v>店舗0071</x:v>
      </x:c>
      <x:c r="C76" s="4" t="n">
        <x:v>1071</x:v>
      </x:c>
      <x:c r="D76" s="4" t="n">
        <x:v>971</x:v>
      </x:c>
      <x:c r="E76" s="4" t="n">
        <x:f>C76-D76</x:f>
        <x:v>100</x:v>
      </x:c>
    </x:row>
    <x:row r="77">
      <x:c r="A77" t="str">
        <x:v>STORE_0072</x:v>
      </x:c>
      <x:c r="B77" t="str">
        <x:v>店舗0072</x:v>
      </x:c>
      <x:c r="C77" s="4" t="n">
        <x:v>1072</x:v>
      </x:c>
      <x:c r="D77" s="4" t="n">
        <x:v>972</x:v>
      </x:c>
      <x:c r="E77" s="4" t="n">
        <x:f>C77-D77</x:f>
        <x:v>100</x:v>
      </x:c>
    </x:row>
    <x:row r="78">
      <x:c r="A78" t="str">
        <x:v>STORE_0073</x:v>
      </x:c>
      <x:c r="B78" t="str">
        <x:v>店舗0073</x:v>
      </x:c>
      <x:c r="C78" s="4" t="n">
        <x:v>1073</x:v>
      </x:c>
      <x:c r="D78" s="4" t="n">
        <x:v>973</x:v>
      </x:c>
      <x:c r="E78" s="4" t="n">
        <x:f>C78-D78</x:f>
        <x:v>100</x:v>
      </x:c>
    </x:row>
    <x:row r="79">
      <x:c r="A79" t="str">
        <x:v>STORE_0074</x:v>
      </x:c>
      <x:c r="B79" t="str">
        <x:v>店舗0074</x:v>
      </x:c>
      <x:c r="C79" s="4" t="n">
        <x:v>1074</x:v>
      </x:c>
      <x:c r="D79" s="4" t="n">
        <x:v>974</x:v>
      </x:c>
      <x:c r="E79" s="4" t="n">
        <x:f>C79-D79</x:f>
        <x:v>100</x:v>
      </x:c>
    </x:row>
    <x:row r="80">
      <x:c r="A80" t="str">
        <x:v>STORE_0075</x:v>
      </x:c>
      <x:c r="B80" t="str">
        <x:v>店舗0075</x:v>
      </x:c>
      <x:c r="C80" s="4" t="n">
        <x:v>1075</x:v>
      </x:c>
      <x:c r="D80" s="4" t="n">
        <x:v>975</x:v>
      </x:c>
      <x:c r="E80" s="4" t="n">
        <x:f>C80-D80</x:f>
        <x:v>100</x:v>
      </x:c>
    </x:row>
    <x:row r="81">
      <x:c r="A81" t="str">
        <x:v>STORE_0076</x:v>
      </x:c>
      <x:c r="B81" t="str">
        <x:v>店舗0076</x:v>
      </x:c>
      <x:c r="C81" s="4" t="n">
        <x:v>1076</x:v>
      </x:c>
      <x:c r="D81" s="4" t="n">
        <x:v>976</x:v>
      </x:c>
      <x:c r="E81" s="4" t="n">
        <x:f>C81-D81</x:f>
        <x:v>100</x:v>
      </x:c>
    </x:row>
    <x:row r="82">
      <x:c r="A82" t="str">
        <x:v>STORE_0077</x:v>
      </x:c>
      <x:c r="B82" t="str">
        <x:v>店舗0077</x:v>
      </x:c>
      <x:c r="C82" s="4" t="n">
        <x:v>1077</x:v>
      </x:c>
      <x:c r="D82" s="4" t="n">
        <x:v>977</x:v>
      </x:c>
      <x:c r="E82" s="4" t="n">
        <x:f>C82-D82</x:f>
        <x:v>100</x:v>
      </x:c>
    </x:row>
    <x:row r="83">
      <x:c r="A83" t="str">
        <x:v>STORE_0078</x:v>
      </x:c>
      <x:c r="B83" t="str">
        <x:v>店舗0078</x:v>
      </x:c>
      <x:c r="C83" s="4" t="n">
        <x:v>1078</x:v>
      </x:c>
      <x:c r="D83" s="4" t="n">
        <x:v>978</x:v>
      </x:c>
      <x:c r="E83" s="4" t="n">
        <x:f>C83-D83</x:f>
        <x:v>100</x:v>
      </x:c>
    </x:row>
    <x:row r="84">
      <x:c r="A84" t="str">
        <x:v>STORE_0079</x:v>
      </x:c>
      <x:c r="B84" t="str">
        <x:v>店舗0079</x:v>
      </x:c>
      <x:c r="C84" s="4" t="n">
        <x:v>1079</x:v>
      </x:c>
      <x:c r="D84" s="4" t="n">
        <x:v>979</x:v>
      </x:c>
      <x:c r="E84" s="4" t="n">
        <x:f>C84-D84</x:f>
        <x:v>100</x:v>
      </x:c>
    </x:row>
    <x:row r="85">
      <x:c r="A85" t="str">
        <x:v>STORE_0080</x:v>
      </x:c>
      <x:c r="B85" t="str">
        <x:v>店舗0080</x:v>
      </x:c>
      <x:c r="C85" s="4" t="n">
        <x:v>1080</x:v>
      </x:c>
      <x:c r="D85" s="4" t="n">
        <x:v>980</x:v>
      </x:c>
      <x:c r="E85" s="4" t="n">
        <x:f>C85-D85</x:f>
        <x:v>100</x:v>
      </x:c>
    </x:row>
    <x:row r="86">
      <x:c r="A86" t="str">
        <x:v>STORE_0081</x:v>
      </x:c>
      <x:c r="B86" t="str">
        <x:v>店舗0081</x:v>
      </x:c>
      <x:c r="C86" s="4" t="n">
        <x:v>1081</x:v>
      </x:c>
      <x:c r="D86" s="4" t="n">
        <x:v>981</x:v>
      </x:c>
      <x:c r="E86" s="4" t="n">
        <x:f>C86-D86</x:f>
        <x:v>100</x:v>
      </x:c>
    </x:row>
    <x:row r="87">
      <x:c r="A87" t="str">
        <x:v>STORE_0082</x:v>
      </x:c>
      <x:c r="B87" t="str">
        <x:v>店舗0082</x:v>
      </x:c>
      <x:c r="C87" s="4" t="n">
        <x:v>1082</x:v>
      </x:c>
      <x:c r="D87" s="4" t="n">
        <x:v>982</x:v>
      </x:c>
      <x:c r="E87" s="4" t="n">
        <x:f>C87-D87</x:f>
        <x:v>100</x:v>
      </x:c>
    </x:row>
    <x:row r="88">
      <x:c r="A88" t="str">
        <x:v>STORE_0083</x:v>
      </x:c>
      <x:c r="B88" t="str">
        <x:v>店舗0083</x:v>
      </x:c>
      <x:c r="C88" s="4" t="n">
        <x:v>1083</x:v>
      </x:c>
      <x:c r="D88" s="4" t="n">
        <x:v>983</x:v>
      </x:c>
      <x:c r="E88" s="4" t="n">
        <x:f>C88-D88</x:f>
        <x:v>100</x:v>
      </x:c>
    </x:row>
    <x:row r="89">
      <x:c r="A89" t="str">
        <x:v>STORE_0084</x:v>
      </x:c>
      <x:c r="B89" t="str">
        <x:v>店舗0084</x:v>
      </x:c>
      <x:c r="C89" s="4" t="n">
        <x:v>1084</x:v>
      </x:c>
      <x:c r="D89" s="4" t="n">
        <x:v>984</x:v>
      </x:c>
      <x:c r="E89" s="4" t="n">
        <x:f>C89-D89</x:f>
        <x:v>100</x:v>
      </x:c>
    </x:row>
    <x:row r="90">
      <x:c r="A90" t="str">
        <x:v>STORE_0085</x:v>
      </x:c>
      <x:c r="B90" t="str">
        <x:v>店舗0085</x:v>
      </x:c>
      <x:c r="C90" s="4" t="n">
        <x:v>1085</x:v>
      </x:c>
      <x:c r="D90" s="4" t="n">
        <x:v>985</x:v>
      </x:c>
      <x:c r="E90" s="4" t="n">
        <x:f>C90-D90</x:f>
        <x:v>100</x:v>
      </x:c>
    </x:row>
    <x:row r="91">
      <x:c r="A91" t="str">
        <x:v>STORE_0086</x:v>
      </x:c>
      <x:c r="B91" t="str">
        <x:v>店舗0086</x:v>
      </x:c>
      <x:c r="C91" s="4" t="n">
        <x:v>1086</x:v>
      </x:c>
      <x:c r="D91" s="4" t="n">
        <x:v>986</x:v>
      </x:c>
      <x:c r="E91" s="4" t="n">
        <x:f>C91-D91</x:f>
        <x:v>100</x:v>
      </x:c>
    </x:row>
    <x:row r="92">
      <x:c r="A92" t="str">
        <x:v>STORE_0087</x:v>
      </x:c>
      <x:c r="B92" t="str">
        <x:v>店舗0087</x:v>
      </x:c>
      <x:c r="C92" s="4" t="n">
        <x:v>1087</x:v>
      </x:c>
      <x:c r="D92" s="4" t="n">
        <x:v>987</x:v>
      </x:c>
      <x:c r="E92" s="4" t="n">
        <x:f>C92-D92</x:f>
        <x:v>100</x:v>
      </x:c>
    </x:row>
    <x:row r="93">
      <x:c r="A93" t="str">
        <x:v>STORE_0088</x:v>
      </x:c>
      <x:c r="B93" t="str">
        <x:v>店舗0088</x:v>
      </x:c>
      <x:c r="C93" s="4" t="n">
        <x:v>1088</x:v>
      </x:c>
      <x:c r="D93" s="4" t="n">
        <x:v>988</x:v>
      </x:c>
      <x:c r="E93" s="4" t="n">
        <x:f>C93-D93</x:f>
        <x:v>100</x:v>
      </x:c>
    </x:row>
    <x:row r="94">
      <x:c r="A94" t="str">
        <x:v>STORE_0089</x:v>
      </x:c>
      <x:c r="B94" t="str">
        <x:v>店舗0089</x:v>
      </x:c>
      <x:c r="C94" s="4" t="n">
        <x:v>1089</x:v>
      </x:c>
      <x:c r="D94" s="4" t="n">
        <x:v>989</x:v>
      </x:c>
      <x:c r="E94" s="4" t="n">
        <x:f>C94-D94</x:f>
        <x:v>100</x:v>
      </x:c>
    </x:row>
    <x:row r="95">
      <x:c r="A95" t="str">
        <x:v>STORE_0090</x:v>
      </x:c>
      <x:c r="B95" t="str">
        <x:v>店舗0090</x:v>
      </x:c>
      <x:c r="C95" s="4" t="n">
        <x:v>1090</x:v>
      </x:c>
      <x:c r="D95" s="4" t="n">
        <x:v>990</x:v>
      </x:c>
      <x:c r="E95" s="4" t="n">
        <x:f>C95-D95</x:f>
        <x:v>100</x:v>
      </x:c>
    </x:row>
    <x:row r="96">
      <x:c r="A96" t="str">
        <x:v>STORE_0091</x:v>
      </x:c>
      <x:c r="B96" t="str">
        <x:v>店舗0091</x:v>
      </x:c>
      <x:c r="C96" s="4" t="n">
        <x:v>1091</x:v>
      </x:c>
      <x:c r="D96" s="4" t="n">
        <x:v>991</x:v>
      </x:c>
      <x:c r="E96" s="4" t="n">
        <x:f>C96-D96</x:f>
        <x:v>100</x:v>
      </x:c>
    </x:row>
    <x:row r="97">
      <x:c r="A97" t="str">
        <x:v>STORE_0092</x:v>
      </x:c>
      <x:c r="B97" t="str">
        <x:v>店舗0092</x:v>
      </x:c>
      <x:c r="C97" s="4" t="n">
        <x:v>1092</x:v>
      </x:c>
      <x:c r="D97" s="4" t="n">
        <x:v>992</x:v>
      </x:c>
      <x:c r="E97" s="4" t="n">
        <x:f>C97-D97</x:f>
        <x:v>100</x:v>
      </x:c>
    </x:row>
    <x:row r="98">
      <x:c r="A98" t="str">
        <x:v>STORE_0093</x:v>
      </x:c>
      <x:c r="B98" t="str">
        <x:v>店舗0093</x:v>
      </x:c>
      <x:c r="C98" s="4" t="n">
        <x:v>1093</x:v>
      </x:c>
      <x:c r="D98" s="4" t="n">
        <x:v>993</x:v>
      </x:c>
      <x:c r="E98" s="4" t="n">
        <x:f>C98-D98</x:f>
        <x:v>100</x:v>
      </x:c>
    </x:row>
    <x:row r="99">
      <x:c r="A99" t="str">
        <x:v>STORE_0094</x:v>
      </x:c>
      <x:c r="B99" t="str">
        <x:v>店舗0094</x:v>
      </x:c>
      <x:c r="C99" s="4" t="n">
        <x:v>1094</x:v>
      </x:c>
      <x:c r="D99" s="4" t="n">
        <x:v>994</x:v>
      </x:c>
      <x:c r="E99" s="4" t="n">
        <x:f>C99-D99</x:f>
        <x:v>100</x:v>
      </x:c>
    </x:row>
    <x:row r="100">
      <x:c r="A100" t="str">
        <x:v>STORE_0095</x:v>
      </x:c>
      <x:c r="B100" t="str">
        <x:v>店舗0095</x:v>
      </x:c>
      <x:c r="C100" s="4" t="n">
        <x:v>1095</x:v>
      </x:c>
      <x:c r="D100" s="4" t="n">
        <x:v>995</x:v>
      </x:c>
      <x:c r="E100" s="4" t="n">
        <x:f>C100-D100</x:f>
        <x:v>100</x:v>
      </x:c>
    </x:row>
    <x:row r="101">
      <x:c r="A101" t="str">
        <x:v>STORE_0096</x:v>
      </x:c>
      <x:c r="B101" t="str">
        <x:v>店舗0096</x:v>
      </x:c>
      <x:c r="C101" s="4" t="n">
        <x:v>1096</x:v>
      </x:c>
      <x:c r="D101" s="4" t="n">
        <x:v>996</x:v>
      </x:c>
      <x:c r="E101" s="4" t="n">
        <x:f>C101-D101</x:f>
        <x:v>100</x:v>
      </x:c>
    </x:row>
    <x:row r="102">
      <x:c r="A102" t="str">
        <x:v>STORE_0097</x:v>
      </x:c>
      <x:c r="B102" t="str">
        <x:v>店舗0097</x:v>
      </x:c>
      <x:c r="C102" s="4" t="n">
        <x:v>1097</x:v>
      </x:c>
      <x:c r="D102" s="4" t="n">
        <x:v>997</x:v>
      </x:c>
      <x:c r="E102" s="4" t="n">
        <x:f>C102-D102</x:f>
        <x:v>100</x:v>
      </x:c>
    </x:row>
    <x:row r="103">
      <x:c r="A103" t="str">
        <x:v>STORE_0098</x:v>
      </x:c>
      <x:c r="B103" t="str">
        <x:v>店舗0098</x:v>
      </x:c>
      <x:c r="C103" s="4" t="n">
        <x:v>1098</x:v>
      </x:c>
      <x:c r="D103" s="4" t="n">
        <x:v>998</x:v>
      </x:c>
      <x:c r="E103" s="4" t="n">
        <x:f>C103-D103</x:f>
        <x:v>100</x:v>
      </x:c>
    </x:row>
    <x:row r="104">
      <x:c r="A104" t="str">
        <x:v>STORE_0099</x:v>
      </x:c>
      <x:c r="B104" t="str">
        <x:v>店舗0099</x:v>
      </x:c>
      <x:c r="C104" s="4" t="n">
        <x:v>1099</x:v>
      </x:c>
      <x:c r="D104" s="4" t="n">
        <x:v>999</x:v>
      </x:c>
      <x:c r="E104" s="4" t="n">
        <x:f>C104-D104</x:f>
        <x:v>100</x:v>
      </x:c>
    </x:row>
    <x:row r="105">
      <x:c r="A105" t="str">
        <x:v>STORE_0100</x:v>
      </x:c>
      <x:c r="B105" t="str">
        <x:v>店舗0100</x:v>
      </x:c>
      <x:c r="C105" s="4" t="n">
        <x:v>1100</x:v>
      </x:c>
      <x:c r="D105" s="4" t="n">
        <x:v>1000</x:v>
      </x:c>
      <x:c r="E105" s="4" t="n">
        <x:f>C105-D105</x:f>
        <x:v>100</x:v>
      </x:c>
    </x:row>
    <x:row r="106">
      <x:c r="A106" t="str">
        <x:v>STORE_0101</x:v>
      </x:c>
      <x:c r="B106" t="str">
        <x:v>店舗0101</x:v>
      </x:c>
      <x:c r="C106" s="4" t="n">
        <x:v>1101</x:v>
      </x:c>
      <x:c r="D106" s="4" t="n">
        <x:v>1001</x:v>
      </x:c>
      <x:c r="E106" s="4" t="n">
        <x:f>C106-D106</x:f>
        <x:v>100</x:v>
      </x:c>
    </x:row>
    <x:row r="107">
      <x:c r="A107" t="str">
        <x:v>STORE_0102</x:v>
      </x:c>
      <x:c r="B107" t="str">
        <x:v>店舗0102</x:v>
      </x:c>
      <x:c r="C107" s="4" t="n">
        <x:v>1102</x:v>
      </x:c>
      <x:c r="D107" s="4" t="n">
        <x:v>1002</x:v>
      </x:c>
      <x:c r="E107" s="4" t="n">
        <x:f>C107-D107</x:f>
        <x:v>100</x:v>
      </x:c>
    </x:row>
    <x:row r="108">
      <x:c r="A108" t="str">
        <x:v>STORE_0103</x:v>
      </x:c>
      <x:c r="B108" t="str">
        <x:v>店舗0103</x:v>
      </x:c>
      <x:c r="C108" s="4" t="n">
        <x:v>1103</x:v>
      </x:c>
      <x:c r="D108" s="4" t="n">
        <x:v>1003</x:v>
      </x:c>
      <x:c r="E108" s="4" t="n">
        <x:f>C108-D108</x:f>
        <x:v>100</x:v>
      </x:c>
    </x:row>
    <x:row r="109">
      <x:c r="A109" t="str">
        <x:v>STORE_0104</x:v>
      </x:c>
      <x:c r="B109" t="str">
        <x:v>店舗0104</x:v>
      </x:c>
      <x:c r="C109" s="4" t="n">
        <x:v>1104</x:v>
      </x:c>
      <x:c r="D109" s="4" t="n">
        <x:v>1004</x:v>
      </x:c>
      <x:c r="E109" s="4" t="n">
        <x:f>C109-D109</x:f>
        <x:v>100</x:v>
      </x:c>
    </x:row>
    <x:row r="110">
      <x:c r="A110" t="str">
        <x:v>STORE_0105</x:v>
      </x:c>
      <x:c r="B110" t="str">
        <x:v>店舗0105</x:v>
      </x:c>
      <x:c r="C110" s="4" t="n">
        <x:v>1105</x:v>
      </x:c>
      <x:c r="D110" s="4" t="n">
        <x:v>1005</x:v>
      </x:c>
      <x:c r="E110" s="4" t="n">
        <x:f>C110-D110</x:f>
        <x:v>100</x:v>
      </x:c>
    </x:row>
    <x:row r="111">
      <x:c r="A111" t="str">
        <x:v>STORE_0106</x:v>
      </x:c>
      <x:c r="B111" t="str">
        <x:v>店舗0106</x:v>
      </x:c>
      <x:c r="C111" s="4" t="n">
        <x:v>1106</x:v>
      </x:c>
      <x:c r="D111" s="4" t="n">
        <x:v>1006</x:v>
      </x:c>
      <x:c r="E111" s="4" t="n">
        <x:f>C111-D111</x:f>
        <x:v>100</x:v>
      </x:c>
    </x:row>
    <x:row r="112">
      <x:c r="A112" t="str">
        <x:v>STORE_0107</x:v>
      </x:c>
      <x:c r="B112" t="str">
        <x:v>店舗0107</x:v>
      </x:c>
      <x:c r="C112" s="4" t="n">
        <x:v>1107</x:v>
      </x:c>
      <x:c r="D112" s="4" t="n">
        <x:v>1007</x:v>
      </x:c>
      <x:c r="E112" s="4" t="n">
        <x:f>C112-D112</x:f>
        <x:v>100</x:v>
      </x:c>
    </x:row>
    <x:row r="113">
      <x:c r="A113" t="str">
        <x:v>STORE_0108</x:v>
      </x:c>
      <x:c r="B113" t="str">
        <x:v>店舗0108</x:v>
      </x:c>
      <x:c r="C113" s="4" t="n">
        <x:v>1108</x:v>
      </x:c>
      <x:c r="D113" s="4" t="n">
        <x:v>1008</x:v>
      </x:c>
      <x:c r="E113" s="4" t="n">
        <x:f>C113-D113</x:f>
        <x:v>100</x:v>
      </x:c>
    </x:row>
    <x:row r="114">
      <x:c r="A114" t="str">
        <x:v>STORE_0109</x:v>
      </x:c>
      <x:c r="B114" t="str">
        <x:v>店舗0109</x:v>
      </x:c>
      <x:c r="C114" s="4" t="n">
        <x:v>1109</x:v>
      </x:c>
      <x:c r="D114" s="4" t="n">
        <x:v>1009</x:v>
      </x:c>
      <x:c r="E114" s="4" t="n">
        <x:f>C114-D114</x:f>
        <x:v>100</x:v>
      </x:c>
    </x:row>
    <x:row r="115">
      <x:c r="A115" t="str">
        <x:v>STORE_0110</x:v>
      </x:c>
      <x:c r="B115" t="str">
        <x:v>店舗0110</x:v>
      </x:c>
      <x:c r="C115" s="4" t="n">
        <x:v>1110</x:v>
      </x:c>
      <x:c r="D115" s="4" t="n">
        <x:v>1010</x:v>
      </x:c>
      <x:c r="E115" s="4" t="n">
        <x:f>C115-D115</x:f>
        <x:v>100</x:v>
      </x:c>
    </x:row>
    <x:row r="116">
      <x:c r="A116" t="str">
        <x:v>STORE_0111</x:v>
      </x:c>
      <x:c r="B116" t="str">
        <x:v>店舗0111</x:v>
      </x:c>
      <x:c r="C116" s="4" t="n">
        <x:v>1111</x:v>
      </x:c>
      <x:c r="D116" s="4" t="n">
        <x:v>1011</x:v>
      </x:c>
      <x:c r="E116" s="4" t="n">
        <x:f>C116-D116</x:f>
        <x:v>100</x:v>
      </x:c>
    </x:row>
    <x:row r="117">
      <x:c r="A117" t="str">
        <x:v>STORE_0112</x:v>
      </x:c>
      <x:c r="B117" t="str">
        <x:v>店舗0112</x:v>
      </x:c>
      <x:c r="C117" s="4" t="n">
        <x:v>1112</x:v>
      </x:c>
      <x:c r="D117" s="4" t="n">
        <x:v>1012</x:v>
      </x:c>
      <x:c r="E117" s="4" t="n">
        <x:f>C117-D117</x:f>
        <x:v>100</x:v>
      </x:c>
    </x:row>
    <x:row r="118">
      <x:c r="A118" t="str">
        <x:v>STORE_0113</x:v>
      </x:c>
      <x:c r="B118" t="str">
        <x:v>店舗0113</x:v>
      </x:c>
      <x:c r="C118" s="4" t="n">
        <x:v>1113</x:v>
      </x:c>
      <x:c r="D118" s="4" t="n">
        <x:v>1013</x:v>
      </x:c>
      <x:c r="E118" s="4" t="n">
        <x:f>C118-D118</x:f>
        <x:v>100</x:v>
      </x:c>
    </x:row>
    <x:row r="119">
      <x:c r="A119" t="str">
        <x:v>STORE_0114</x:v>
      </x:c>
      <x:c r="B119" t="str">
        <x:v>店舗0114</x:v>
      </x:c>
      <x:c r="C119" s="4" t="n">
        <x:v>1114</x:v>
      </x:c>
      <x:c r="D119" s="4" t="n">
        <x:v>1014</x:v>
      </x:c>
      <x:c r="E119" s="4" t="n">
        <x:f>C119-D119</x:f>
        <x:v>100</x:v>
      </x:c>
    </x:row>
    <x:row r="120">
      <x:c r="A120" t="str">
        <x:v>STORE_0115</x:v>
      </x:c>
      <x:c r="B120" t="str">
        <x:v>店舗0115</x:v>
      </x:c>
      <x:c r="C120" s="4" t="n">
        <x:v>1115</x:v>
      </x:c>
      <x:c r="D120" s="4" t="n">
        <x:v>1015</x:v>
      </x:c>
      <x:c r="E120" s="4" t="n">
        <x:f>C120-D120</x:f>
        <x:v>100</x:v>
      </x:c>
    </x:row>
    <x:row r="121">
      <x:c r="A121" t="str">
        <x:v>STORE_0116</x:v>
      </x:c>
      <x:c r="B121" t="str">
        <x:v>店舗0116</x:v>
      </x:c>
      <x:c r="C121" s="4" t="n">
        <x:v>1116</x:v>
      </x:c>
      <x:c r="D121" s="4" t="n">
        <x:v>1016</x:v>
      </x:c>
      <x:c r="E121" s="4" t="n">
        <x:f>C121-D121</x:f>
        <x:v>100</x:v>
      </x:c>
    </x:row>
    <x:row r="122">
      <x:c r="A122" t="str">
        <x:v>STORE_0117</x:v>
      </x:c>
      <x:c r="B122" t="str">
        <x:v>店舗0117</x:v>
      </x:c>
      <x:c r="C122" s="4" t="n">
        <x:v>1117</x:v>
      </x:c>
      <x:c r="D122" s="4" t="n">
        <x:v>1017</x:v>
      </x:c>
      <x:c r="E122" s="4" t="n">
        <x:f>C122-D122</x:f>
        <x:v>100</x:v>
      </x:c>
    </x:row>
    <x:row r="123">
      <x:c r="A123" t="str">
        <x:v>STORE_0118</x:v>
      </x:c>
      <x:c r="B123" t="str">
        <x:v>店舗0118</x:v>
      </x:c>
      <x:c r="C123" s="4" t="n">
        <x:v>1118</x:v>
      </x:c>
      <x:c r="D123" s="4" t="n">
        <x:v>1018</x:v>
      </x:c>
      <x:c r="E123" s="4" t="n">
        <x:f>C123-D123</x:f>
        <x:v>100</x:v>
      </x:c>
    </x:row>
    <x:row r="124">
      <x:c r="A124" t="str">
        <x:v>STORE_0119</x:v>
      </x:c>
      <x:c r="B124" t="str">
        <x:v>店舗0119</x:v>
      </x:c>
      <x:c r="C124" s="4" t="n">
        <x:v>1119</x:v>
      </x:c>
      <x:c r="D124" s="4" t="n">
        <x:v>1019</x:v>
      </x:c>
      <x:c r="E124" s="4" t="n">
        <x:f>C124-D124</x:f>
        <x:v>100</x:v>
      </x:c>
    </x:row>
    <x:row r="125">
      <x:c r="A125" t="str">
        <x:v>STORE_0120</x:v>
      </x:c>
      <x:c r="B125" t="str">
        <x:v>店舗0120</x:v>
      </x:c>
      <x:c r="C125" s="4" t="n">
        <x:v>1120</x:v>
      </x:c>
      <x:c r="D125" s="4" t="n">
        <x:v>1020</x:v>
      </x:c>
      <x:c r="E125" s="4" t="n">
        <x:f>C125-D125</x:f>
        <x:v>100</x:v>
      </x:c>
    </x:row>
    <x:row r="126">
      <x:c r="A126" t="str">
        <x:v>STORE_0121</x:v>
      </x:c>
      <x:c r="B126" t="str">
        <x:v>店舗0121</x:v>
      </x:c>
      <x:c r="C126" s="4" t="n">
        <x:v>1121</x:v>
      </x:c>
      <x:c r="D126" s="4" t="n">
        <x:v>1021</x:v>
      </x:c>
      <x:c r="E126" s="4" t="n">
        <x:f>C126-D126</x:f>
        <x:v>100</x:v>
      </x:c>
    </x:row>
    <x:row r="127">
      <x:c r="A127" t="str">
        <x:v>STORE_0122</x:v>
      </x:c>
      <x:c r="B127" t="str">
        <x:v>店舗0122</x:v>
      </x:c>
      <x:c r="C127" s="4" t="n">
        <x:v>1122</x:v>
      </x:c>
      <x:c r="D127" s="4" t="n">
        <x:v>1022</x:v>
      </x:c>
      <x:c r="E127" s="4" t="n">
        <x:f>C127-D127</x:f>
        <x:v>100</x:v>
      </x:c>
    </x:row>
    <x:row r="128">
      <x:c r="A128" t="str">
        <x:v>STORE_0123</x:v>
      </x:c>
      <x:c r="B128" t="str">
        <x:v>店舗0123</x:v>
      </x:c>
      <x:c r="C128" s="4" t="n">
        <x:v>1123</x:v>
      </x:c>
      <x:c r="D128" s="4" t="n">
        <x:v>1023</x:v>
      </x:c>
      <x:c r="E128" s="4" t="n">
        <x:f>C128-D128</x:f>
        <x:v>100</x:v>
      </x:c>
    </x:row>
    <x:row r="129">
      <x:c r="A129" t="str">
        <x:v>STORE_0124</x:v>
      </x:c>
      <x:c r="B129" t="str">
        <x:v>店舗0124</x:v>
      </x:c>
      <x:c r="C129" s="4" t="n">
        <x:v>1124</x:v>
      </x:c>
      <x:c r="D129" s="4" t="n">
        <x:v>1024</x:v>
      </x:c>
      <x:c r="E129" s="4" t="n">
        <x:f>C129-D129</x:f>
        <x:v>100</x:v>
      </x:c>
    </x:row>
    <x:row r="130">
      <x:c r="A130" t="str">
        <x:v>STORE_0125</x:v>
      </x:c>
      <x:c r="B130" t="str">
        <x:v>店舗0125</x:v>
      </x:c>
      <x:c r="C130" s="4" t="n">
        <x:v>1125</x:v>
      </x:c>
      <x:c r="D130" s="4" t="n">
        <x:v>1025</x:v>
      </x:c>
      <x:c r="E130" s="4" t="n">
        <x:f>C130-D130</x:f>
        <x:v>100</x:v>
      </x:c>
    </x:row>
    <x:row r="131">
      <x:c r="A131" t="str">
        <x:v>STORE_0126</x:v>
      </x:c>
      <x:c r="B131" t="str">
        <x:v>店舗0126</x:v>
      </x:c>
      <x:c r="C131" s="4" t="n">
        <x:v>1126</x:v>
      </x:c>
      <x:c r="D131" s="4" t="n">
        <x:v>1026</x:v>
      </x:c>
      <x:c r="E131" s="4" t="n">
        <x:f>C131-D131</x:f>
        <x:v>100</x:v>
      </x:c>
    </x:row>
    <x:row r="132">
      <x:c r="A132" t="str">
        <x:v>STORE_0127</x:v>
      </x:c>
      <x:c r="B132" t="str">
        <x:v>店舗0127</x:v>
      </x:c>
      <x:c r="C132" s="4" t="n">
        <x:v>1127</x:v>
      </x:c>
      <x:c r="D132" s="4" t="n">
        <x:v>1027</x:v>
      </x:c>
      <x:c r="E132" s="4" t="n">
        <x:f>C132-D132</x:f>
        <x:v>100</x:v>
      </x:c>
    </x:row>
    <x:row r="133">
      <x:c r="A133" t="str">
        <x:v>STORE_0128</x:v>
      </x:c>
      <x:c r="B133" t="str">
        <x:v>店舗0128</x:v>
      </x:c>
      <x:c r="C133" s="4" t="n">
        <x:v>1128</x:v>
      </x:c>
      <x:c r="D133" s="4" t="n">
        <x:v>1028</x:v>
      </x:c>
      <x:c r="E133" s="4" t="n">
        <x:f>C133-D133</x:f>
        <x:v>100</x:v>
      </x:c>
    </x:row>
    <x:row r="134">
      <x:c r="A134" t="str">
        <x:v>STORE_0129</x:v>
      </x:c>
      <x:c r="B134" t="str">
        <x:v>店舗0129</x:v>
      </x:c>
      <x:c r="C134" s="4" t="n">
        <x:v>1129</x:v>
      </x:c>
      <x:c r="D134" s="4" t="n">
        <x:v>1029</x:v>
      </x:c>
      <x:c r="E134" s="4" t="n">
        <x:f>C134-D134</x:f>
        <x:v>100</x:v>
      </x:c>
    </x:row>
    <x:row r="135">
      <x:c r="A135" t="str">
        <x:v>STORE_0130</x:v>
      </x:c>
      <x:c r="B135" t="str">
        <x:v>店舗0130</x:v>
      </x:c>
      <x:c r="C135" s="4" t="n">
        <x:v>1130</x:v>
      </x:c>
      <x:c r="D135" s="4" t="n">
        <x:v>1030</x:v>
      </x:c>
      <x:c r="E135" s="4" t="n">
        <x:f>C135-D135</x:f>
        <x:v>100</x:v>
      </x:c>
    </x:row>
    <x:row r="136">
      <x:c r="A136" t="str">
        <x:v>STORE_0131</x:v>
      </x:c>
      <x:c r="B136" t="str">
        <x:v>店舗0131</x:v>
      </x:c>
      <x:c r="C136" s="4" t="n">
        <x:v>1131</x:v>
      </x:c>
      <x:c r="D136" s="4" t="n">
        <x:v>1031</x:v>
      </x:c>
      <x:c r="E136" s="4" t="n">
        <x:f>C136-D136</x:f>
        <x:v>100</x:v>
      </x:c>
    </x:row>
    <x:row r="137">
      <x:c r="A137" t="str">
        <x:v>STORE_0132</x:v>
      </x:c>
      <x:c r="B137" t="str">
        <x:v>店舗0132</x:v>
      </x:c>
      <x:c r="C137" s="4" t="n">
        <x:v>1132</x:v>
      </x:c>
      <x:c r="D137" s="4" t="n">
        <x:v>1032</x:v>
      </x:c>
      <x:c r="E137" s="4" t="n">
        <x:f>C137-D137</x:f>
        <x:v>100</x:v>
      </x:c>
    </x:row>
    <x:row r="138">
      <x:c r="A138" t="str">
        <x:v>STORE_0133</x:v>
      </x:c>
      <x:c r="B138" t="str">
        <x:v>店舗0133</x:v>
      </x:c>
      <x:c r="C138" s="4" t="n">
        <x:v>1133</x:v>
      </x:c>
      <x:c r="D138" s="4" t="n">
        <x:v>1033</x:v>
      </x:c>
      <x:c r="E138" s="4" t="n">
        <x:f>C138-D138</x:f>
        <x:v>100</x:v>
      </x:c>
    </x:row>
    <x:row r="139">
      <x:c r="A139" t="str">
        <x:v>STORE_0134</x:v>
      </x:c>
      <x:c r="B139" t="str">
        <x:v>店舗0134</x:v>
      </x:c>
      <x:c r="C139" s="4" t="n">
        <x:v>1134</x:v>
      </x:c>
      <x:c r="D139" s="4" t="n">
        <x:v>1034</x:v>
      </x:c>
      <x:c r="E139" s="4" t="n">
        <x:f>C139-D139</x:f>
        <x:v>100</x:v>
      </x:c>
    </x:row>
    <x:row r="140">
      <x:c r="A140" t="str">
        <x:v>STORE_0135</x:v>
      </x:c>
      <x:c r="B140" t="str">
        <x:v>店舗0135</x:v>
      </x:c>
      <x:c r="C140" s="4" t="n">
        <x:v>1135</x:v>
      </x:c>
      <x:c r="D140" s="4" t="n">
        <x:v>1035</x:v>
      </x:c>
      <x:c r="E140" s="4" t="n">
        <x:f>C140-D140</x:f>
        <x:v>100</x:v>
      </x:c>
    </x:row>
    <x:row r="141">
      <x:c r="A141" t="str">
        <x:v>STORE_0136</x:v>
      </x:c>
      <x:c r="B141" t="str">
        <x:v>店舗0136</x:v>
      </x:c>
      <x:c r="C141" s="4" t="n">
        <x:v>1136</x:v>
      </x:c>
      <x:c r="D141" s="4" t="n">
        <x:v>1036</x:v>
      </x:c>
      <x:c r="E141" s="4" t="n">
        <x:f>C141-D141</x:f>
        <x:v>100</x:v>
      </x:c>
    </x:row>
    <x:row r="142">
      <x:c r="A142" t="str">
        <x:v>STORE_0137</x:v>
      </x:c>
      <x:c r="B142" t="str">
        <x:v>店舗0137</x:v>
      </x:c>
      <x:c r="C142" s="4" t="n">
        <x:v>1137</x:v>
      </x:c>
      <x:c r="D142" s="4" t="n">
        <x:v>1037</x:v>
      </x:c>
      <x:c r="E142" s="4" t="n">
        <x:f>C142-D142</x:f>
        <x:v>100</x:v>
      </x:c>
    </x:row>
    <x:row r="143">
      <x:c r="A143" t="str">
        <x:v>STORE_0138</x:v>
      </x:c>
      <x:c r="B143" t="str">
        <x:v>店舗0138</x:v>
      </x:c>
      <x:c r="C143" s="4" t="n">
        <x:v>1138</x:v>
      </x:c>
      <x:c r="D143" s="4" t="n">
        <x:v>1038</x:v>
      </x:c>
      <x:c r="E143" s="4" t="n">
        <x:f>C143-D143</x:f>
        <x:v>100</x:v>
      </x:c>
    </x:row>
    <x:row r="144">
      <x:c r="A144" t="str">
        <x:v>STORE_0139</x:v>
      </x:c>
      <x:c r="B144" t="str">
        <x:v>店舗0139</x:v>
      </x:c>
      <x:c r="C144" s="4" t="n">
        <x:v>1139</x:v>
      </x:c>
      <x:c r="D144" s="4" t="n">
        <x:v>1039</x:v>
      </x:c>
      <x:c r="E144" s="4" t="n">
        <x:f>C144-D144</x:f>
        <x:v>100</x:v>
      </x:c>
    </x:row>
    <x:row r="145">
      <x:c r="A145" t="str">
        <x:v>STORE_0140</x:v>
      </x:c>
      <x:c r="B145" t="str">
        <x:v>店舗0140</x:v>
      </x:c>
      <x:c r="C145" s="4" t="n">
        <x:v>1140</x:v>
      </x:c>
      <x:c r="D145" s="4" t="n">
        <x:v>1040</x:v>
      </x:c>
      <x:c r="E145" s="4" t="n">
        <x:f>C145-D145</x:f>
        <x:v>100</x:v>
      </x:c>
    </x:row>
    <x:row r="146">
      <x:c r="A146" t="str">
        <x:v>STORE_0141</x:v>
      </x:c>
      <x:c r="B146" t="str">
        <x:v>店舗0141</x:v>
      </x:c>
      <x:c r="C146" s="4" t="n">
        <x:v>1141</x:v>
      </x:c>
      <x:c r="D146" s="4" t="n">
        <x:v>1041</x:v>
      </x:c>
      <x:c r="E146" s="4" t="n">
        <x:f>C146-D146</x:f>
        <x:v>100</x:v>
      </x:c>
    </x:row>
    <x:row r="147">
      <x:c r="A147" t="str">
        <x:v>STORE_0142</x:v>
      </x:c>
      <x:c r="B147" t="str">
        <x:v>店舗0142</x:v>
      </x:c>
      <x:c r="C147" s="4" t="n">
        <x:v>1142</x:v>
      </x:c>
      <x:c r="D147" s="4" t="n">
        <x:v>1042</x:v>
      </x:c>
      <x:c r="E147" s="4" t="n">
        <x:f>C147-D147</x:f>
        <x:v>100</x:v>
      </x:c>
    </x:row>
    <x:row r="148">
      <x:c r="A148" t="str">
        <x:v>STORE_0143</x:v>
      </x:c>
      <x:c r="B148" t="str">
        <x:v>店舗0143</x:v>
      </x:c>
      <x:c r="C148" s="4" t="n">
        <x:v>1143</x:v>
      </x:c>
      <x:c r="D148" s="4" t="n">
        <x:v>1043</x:v>
      </x:c>
      <x:c r="E148" s="4" t="n">
        <x:f>C148-D148</x:f>
        <x:v>100</x:v>
      </x:c>
    </x:row>
    <x:row r="149">
      <x:c r="A149" t="str">
        <x:v>STORE_0144</x:v>
      </x:c>
      <x:c r="B149" t="str">
        <x:v>店舗0144</x:v>
      </x:c>
      <x:c r="C149" s="4" t="n">
        <x:v>1144</x:v>
      </x:c>
      <x:c r="D149" s="4" t="n">
        <x:v>1044</x:v>
      </x:c>
      <x:c r="E149" s="4" t="n">
        <x:f>C149-D149</x:f>
        <x:v>100</x:v>
      </x:c>
    </x:row>
    <x:row r="150">
      <x:c r="A150" t="str">
        <x:v>STORE_0145</x:v>
      </x:c>
      <x:c r="B150" t="str">
        <x:v>店舗0145</x:v>
      </x:c>
      <x:c r="C150" s="4" t="n">
        <x:v>1145</x:v>
      </x:c>
      <x:c r="D150" s="4" t="n">
        <x:v>1045</x:v>
      </x:c>
      <x:c r="E150" s="4" t="n">
        <x:f>C150-D150</x:f>
        <x:v>100</x:v>
      </x:c>
    </x:row>
    <x:row r="151">
      <x:c r="A151" t="str">
        <x:v>STORE_0146</x:v>
      </x:c>
      <x:c r="B151" t="str">
        <x:v>店舗0146</x:v>
      </x:c>
      <x:c r="C151" s="4" t="n">
        <x:v>1146</x:v>
      </x:c>
      <x:c r="D151" s="4" t="n">
        <x:v>1046</x:v>
      </x:c>
      <x:c r="E151" s="4" t="n">
        <x:f>C151-D151</x:f>
        <x:v>100</x:v>
      </x:c>
    </x:row>
    <x:row r="152">
      <x:c r="A152" t="str">
        <x:v>STORE_0147</x:v>
      </x:c>
      <x:c r="B152" t="str">
        <x:v>店舗0147</x:v>
      </x:c>
      <x:c r="C152" s="4" t="n">
        <x:v>1147</x:v>
      </x:c>
      <x:c r="D152" s="4" t="n">
        <x:v>1047</x:v>
      </x:c>
      <x:c r="E152" s="4" t="n">
        <x:f>C152-D152</x:f>
        <x:v>100</x:v>
      </x:c>
    </x:row>
    <x:row r="153">
      <x:c r="A153" t="str">
        <x:v>STORE_0148</x:v>
      </x:c>
      <x:c r="B153" t="str">
        <x:v>店舗0148</x:v>
      </x:c>
      <x:c r="C153" s="4" t="n">
        <x:v>1148</x:v>
      </x:c>
      <x:c r="D153" s="4" t="n">
        <x:v>1048</x:v>
      </x:c>
      <x:c r="E153" s="4" t="n">
        <x:f>C153-D153</x:f>
        <x:v>100</x:v>
      </x:c>
    </x:row>
    <x:row r="154">
      <x:c r="A154" t="str">
        <x:v>STORE_0149</x:v>
      </x:c>
      <x:c r="B154" t="str">
        <x:v>店舗0149</x:v>
      </x:c>
      <x:c r="C154" s="4" t="n">
        <x:v>1149</x:v>
      </x:c>
      <x:c r="D154" s="4" t="n">
        <x:v>1049</x:v>
      </x:c>
      <x:c r="E154" s="4" t="n">
        <x:f>C154-D154</x:f>
        <x:v>100</x:v>
      </x:c>
    </x:row>
    <x:row r="155">
      <x:c r="A155" t="str">
        <x:v>STORE_0150</x:v>
      </x:c>
      <x:c r="B155" t="str">
        <x:v>店舗0150</x:v>
      </x:c>
      <x:c r="C155" s="4" t="n">
        <x:v>1150</x:v>
      </x:c>
      <x:c r="D155" s="4" t="n">
        <x:v>1050</x:v>
      </x:c>
      <x:c r="E155" s="4" t="n">
        <x:f>C155-D155</x:f>
        <x:v>100</x:v>
      </x:c>
    </x:row>
    <x:row r="156">
      <x:c r="A156" t="str">
        <x:v>STORE_0151</x:v>
      </x:c>
      <x:c r="B156" t="str">
        <x:v>店舗0151</x:v>
      </x:c>
      <x:c r="C156" s="4" t="n">
        <x:v>1151</x:v>
      </x:c>
      <x:c r="D156" s="4" t="n">
        <x:v>1051</x:v>
      </x:c>
      <x:c r="E156" s="4" t="n">
        <x:f>C156-D156</x:f>
        <x:v>100</x:v>
      </x:c>
    </x:row>
    <x:row r="157">
      <x:c r="A157" t="str">
        <x:v>STORE_0152</x:v>
      </x:c>
      <x:c r="B157" t="str">
        <x:v>店舗0152</x:v>
      </x:c>
      <x:c r="C157" s="4" t="n">
        <x:v>1152</x:v>
      </x:c>
      <x:c r="D157" s="4" t="n">
        <x:v>1052</x:v>
      </x:c>
      <x:c r="E157" s="4" t="n">
        <x:f>C157-D157</x:f>
        <x:v>100</x:v>
      </x:c>
    </x:row>
    <x:row r="158">
      <x:c r="A158" t="str">
        <x:v>STORE_0153</x:v>
      </x:c>
      <x:c r="B158" t="str">
        <x:v>店舗0153</x:v>
      </x:c>
      <x:c r="C158" s="4" t="n">
        <x:v>1153</x:v>
      </x:c>
      <x:c r="D158" s="4" t="n">
        <x:v>1053</x:v>
      </x:c>
      <x:c r="E158" s="4" t="n">
        <x:f>C158-D158</x:f>
        <x:v>100</x:v>
      </x:c>
    </x:row>
    <x:row r="159">
      <x:c r="A159" t="str">
        <x:v>STORE_0154</x:v>
      </x:c>
      <x:c r="B159" t="str">
        <x:v>店舗0154</x:v>
      </x:c>
      <x:c r="C159" s="4" t="n">
        <x:v>1154</x:v>
      </x:c>
      <x:c r="D159" s="4" t="n">
        <x:v>1054</x:v>
      </x:c>
      <x:c r="E159" s="4" t="n">
        <x:f>C159-D159</x:f>
        <x:v>100</x:v>
      </x:c>
    </x:row>
    <x:row r="160">
      <x:c r="A160" t="str">
        <x:v>STORE_0155</x:v>
      </x:c>
      <x:c r="B160" t="str">
        <x:v>店舗0155</x:v>
      </x:c>
      <x:c r="C160" s="4" t="n">
        <x:v>1155</x:v>
      </x:c>
      <x:c r="D160" s="4" t="n">
        <x:v>1055</x:v>
      </x:c>
      <x:c r="E160" s="4" t="n">
        <x:f>C160-D160</x:f>
        <x:v>100</x:v>
      </x:c>
    </x:row>
    <x:row r="161">
      <x:c r="A161" t="str">
        <x:v>STORE_0156</x:v>
      </x:c>
      <x:c r="B161" t="str">
        <x:v>店舗0156</x:v>
      </x:c>
      <x:c r="C161" s="4" t="n">
        <x:v>1156</x:v>
      </x:c>
      <x:c r="D161" s="4" t="n">
        <x:v>1056</x:v>
      </x:c>
      <x:c r="E161" s="4" t="n">
        <x:f>C161-D161</x:f>
        <x:v>100</x:v>
      </x:c>
    </x:row>
    <x:row r="162">
      <x:c r="A162" t="str">
        <x:v>STORE_0157</x:v>
      </x:c>
      <x:c r="B162" t="str">
        <x:v>店舗0157</x:v>
      </x:c>
      <x:c r="C162" s="4" t="n">
        <x:v>1157</x:v>
      </x:c>
      <x:c r="D162" s="4" t="n">
        <x:v>1057</x:v>
      </x:c>
      <x:c r="E162" s="4" t="n">
        <x:f>C162-D162</x:f>
        <x:v>100</x:v>
      </x:c>
    </x:row>
    <x:row r="163">
      <x:c r="A163" t="str">
        <x:v>STORE_0158</x:v>
      </x:c>
      <x:c r="B163" t="str">
        <x:v>店舗0158</x:v>
      </x:c>
      <x:c r="C163" s="4" t="n">
        <x:v>1158</x:v>
      </x:c>
      <x:c r="D163" s="4" t="n">
        <x:v>1058</x:v>
      </x:c>
      <x:c r="E163" s="4" t="n">
        <x:f>C163-D163</x:f>
        <x:v>100</x:v>
      </x:c>
    </x:row>
    <x:row r="164">
      <x:c r="A164" t="str">
        <x:v>STORE_0159</x:v>
      </x:c>
      <x:c r="B164" t="str">
        <x:v>店舗0159</x:v>
      </x:c>
      <x:c r="C164" s="4" t="n">
        <x:v>1159</x:v>
      </x:c>
      <x:c r="D164" s="4" t="n">
        <x:v>1059</x:v>
      </x:c>
      <x:c r="E164" s="4" t="n">
        <x:f>C164-D164</x:f>
        <x:v>100</x:v>
      </x:c>
    </x:row>
    <x:row r="165">
      <x:c r="A165" t="str">
        <x:v>STORE_0160</x:v>
      </x:c>
      <x:c r="B165" t="str">
        <x:v>店舗0160</x:v>
      </x:c>
      <x:c r="C165" s="4" t="n">
        <x:v>1160</x:v>
      </x:c>
      <x:c r="D165" s="4" t="n">
        <x:v>1060</x:v>
      </x:c>
      <x:c r="E165" s="4" t="n">
        <x:f>C165-D165</x:f>
        <x:v>100</x:v>
      </x:c>
    </x:row>
    <x:row r="166">
      <x:c r="A166" t="str">
        <x:v>STORE_0161</x:v>
      </x:c>
      <x:c r="B166" t="str">
        <x:v>店舗0161</x:v>
      </x:c>
      <x:c r="C166" s="4" t="n">
        <x:v>1161</x:v>
      </x:c>
      <x:c r="D166" s="4" t="n">
        <x:v>1061</x:v>
      </x:c>
      <x:c r="E166" s="4" t="n">
        <x:f>C166-D166</x:f>
        <x:v>100</x:v>
      </x:c>
    </x:row>
    <x:row r="167">
      <x:c r="A167" t="str">
        <x:v>STORE_0162</x:v>
      </x:c>
      <x:c r="B167" t="str">
        <x:v>店舗0162</x:v>
      </x:c>
      <x:c r="C167" s="4" t="n">
        <x:v>1162</x:v>
      </x:c>
      <x:c r="D167" s="4" t="n">
        <x:v>1062</x:v>
      </x:c>
      <x:c r="E167" s="4" t="n">
        <x:f>C167-D167</x:f>
        <x:v>100</x:v>
      </x:c>
    </x:row>
    <x:row r="168">
      <x:c r="A168" t="str">
        <x:v>STORE_0163</x:v>
      </x:c>
      <x:c r="B168" t="str">
        <x:v>店舗0163</x:v>
      </x:c>
      <x:c r="C168" s="4" t="n">
        <x:v>1163</x:v>
      </x:c>
      <x:c r="D168" s="4" t="n">
        <x:v>1063</x:v>
      </x:c>
      <x:c r="E168" s="4" t="n">
        <x:f>C168-D168</x:f>
        <x:v>100</x:v>
      </x:c>
    </x:row>
    <x:row r="169">
      <x:c r="A169" t="str">
        <x:v>STORE_0164</x:v>
      </x:c>
      <x:c r="B169" t="str">
        <x:v>店舗0164</x:v>
      </x:c>
      <x:c r="C169" s="4" t="n">
        <x:v>1164</x:v>
      </x:c>
      <x:c r="D169" s="4" t="n">
        <x:v>1064</x:v>
      </x:c>
      <x:c r="E169" s="4" t="n">
        <x:f>C169-D169</x:f>
        <x:v>100</x:v>
      </x:c>
    </x:row>
    <x:row r="170">
      <x:c r="A170" t="str">
        <x:v>STORE_0165</x:v>
      </x:c>
      <x:c r="B170" t="str">
        <x:v>店舗0165</x:v>
      </x:c>
      <x:c r="C170" s="4" t="n">
        <x:v>1165</x:v>
      </x:c>
      <x:c r="D170" s="4" t="n">
        <x:v>1065</x:v>
      </x:c>
      <x:c r="E170" s="4" t="n">
        <x:f>C170-D170</x:f>
        <x:v>100</x:v>
      </x:c>
    </x:row>
    <x:row r="171">
      <x:c r="A171" t="str">
        <x:v>STORE_0166</x:v>
      </x:c>
      <x:c r="B171" t="str">
        <x:v>店舗0166</x:v>
      </x:c>
      <x:c r="C171" s="4" t="n">
        <x:v>1166</x:v>
      </x:c>
      <x:c r="D171" s="4" t="n">
        <x:v>1066</x:v>
      </x:c>
      <x:c r="E171" s="4" t="n">
        <x:f>C171-D171</x:f>
        <x:v>100</x:v>
      </x:c>
    </x:row>
    <x:row r="172">
      <x:c r="A172" t="str">
        <x:v>STORE_0167</x:v>
      </x:c>
      <x:c r="B172" t="str">
        <x:v>店舗0167</x:v>
      </x:c>
      <x:c r="C172" s="4" t="n">
        <x:v>1167</x:v>
      </x:c>
      <x:c r="D172" s="4" t="n">
        <x:v>1067</x:v>
      </x:c>
      <x:c r="E172" s="4" t="n">
        <x:f>C172-D172</x:f>
        <x:v>100</x:v>
      </x:c>
    </x:row>
    <x:row r="173">
      <x:c r="A173" t="str">
        <x:v>STORE_0168</x:v>
      </x:c>
      <x:c r="B173" t="str">
        <x:v>店舗0168</x:v>
      </x:c>
      <x:c r="C173" s="4" t="n">
        <x:v>1168</x:v>
      </x:c>
      <x:c r="D173" s="4" t="n">
        <x:v>1068</x:v>
      </x:c>
      <x:c r="E173" s="4" t="n">
        <x:f>C173-D173</x:f>
        <x:v>100</x:v>
      </x:c>
    </x:row>
    <x:row r="174">
      <x:c r="A174" t="str">
        <x:v>STORE_0169</x:v>
      </x:c>
      <x:c r="B174" t="str">
        <x:v>店舗0169</x:v>
      </x:c>
      <x:c r="C174" s="4" t="n">
        <x:v>1169</x:v>
      </x:c>
      <x:c r="D174" s="4" t="n">
        <x:v>1069</x:v>
      </x:c>
      <x:c r="E174" s="4" t="n">
        <x:f>C174-D174</x:f>
        <x:v>100</x:v>
      </x:c>
    </x:row>
    <x:row r="175">
      <x:c r="A175" t="str">
        <x:v>STORE_0170</x:v>
      </x:c>
      <x:c r="B175" t="str">
        <x:v>店舗0170</x:v>
      </x:c>
      <x:c r="C175" s="4" t="n">
        <x:v>1170</x:v>
      </x:c>
      <x:c r="D175" s="4" t="n">
        <x:v>1070</x:v>
      </x:c>
      <x:c r="E175" s="4" t="n">
        <x:f>C175-D175</x:f>
        <x:v>100</x:v>
      </x:c>
    </x:row>
    <x:row r="176">
      <x:c r="A176" t="str">
        <x:v>STORE_0171</x:v>
      </x:c>
      <x:c r="B176" t="str">
        <x:v>店舗0171</x:v>
      </x:c>
      <x:c r="C176" s="4" t="n">
        <x:v>1171</x:v>
      </x:c>
      <x:c r="D176" s="4" t="n">
        <x:v>1071</x:v>
      </x:c>
      <x:c r="E176" s="4" t="n">
        <x:f>C176-D176</x:f>
        <x:v>100</x:v>
      </x:c>
    </x:row>
    <x:row r="177">
      <x:c r="A177" t="str">
        <x:v>STORE_0172</x:v>
      </x:c>
      <x:c r="B177" t="str">
        <x:v>店舗0172</x:v>
      </x:c>
      <x:c r="C177" s="4" t="n">
        <x:v>1172</x:v>
      </x:c>
      <x:c r="D177" s="4" t="n">
        <x:v>1072</x:v>
      </x:c>
      <x:c r="E177" s="4" t="n">
        <x:f>C177-D177</x:f>
        <x:v>100</x:v>
      </x:c>
    </x:row>
    <x:row r="178">
      <x:c r="A178" t="str">
        <x:v>STORE_0173</x:v>
      </x:c>
      <x:c r="B178" t="str">
        <x:v>店舗0173</x:v>
      </x:c>
      <x:c r="C178" s="4" t="n">
        <x:v>1173</x:v>
      </x:c>
      <x:c r="D178" s="4" t="n">
        <x:v>1073</x:v>
      </x:c>
      <x:c r="E178" s="4" t="n">
        <x:f>C178-D178</x:f>
        <x:v>100</x:v>
      </x:c>
    </x:row>
    <x:row r="179">
      <x:c r="A179" t="str">
        <x:v>STORE_0174</x:v>
      </x:c>
      <x:c r="B179" t="str">
        <x:v>店舗0174</x:v>
      </x:c>
      <x:c r="C179" s="4" t="n">
        <x:v>1174</x:v>
      </x:c>
      <x:c r="D179" s="4" t="n">
        <x:v>1074</x:v>
      </x:c>
      <x:c r="E179" s="4" t="n">
        <x:f>C179-D179</x:f>
        <x:v>100</x:v>
      </x:c>
    </x:row>
    <x:row r="180">
      <x:c r="A180" t="str">
        <x:v>STORE_0175</x:v>
      </x:c>
      <x:c r="B180" t="str">
        <x:v>店舗0175</x:v>
      </x:c>
      <x:c r="C180" s="4" t="n">
        <x:v>1175</x:v>
      </x:c>
      <x:c r="D180" s="4" t="n">
        <x:v>1075</x:v>
      </x:c>
      <x:c r="E180" s="4" t="n">
        <x:f>C180-D180</x:f>
        <x:v>100</x:v>
      </x:c>
    </x:row>
    <x:row r="181">
      <x:c r="A181" t="str">
        <x:v>STORE_0176</x:v>
      </x:c>
      <x:c r="B181" t="str">
        <x:v>店舗0176</x:v>
      </x:c>
      <x:c r="C181" s="4" t="n">
        <x:v>1176</x:v>
      </x:c>
      <x:c r="D181" s="4" t="n">
        <x:v>1076</x:v>
      </x:c>
      <x:c r="E181" s="4" t="n">
        <x:f>C181-D181</x:f>
        <x:v>100</x:v>
      </x:c>
    </x:row>
    <x:row r="182">
      <x:c r="A182" t="str">
        <x:v>STORE_0177</x:v>
      </x:c>
      <x:c r="B182" t="str">
        <x:v>店舗0177</x:v>
      </x:c>
      <x:c r="C182" s="4" t="n">
        <x:v>1177</x:v>
      </x:c>
      <x:c r="D182" s="4" t="n">
        <x:v>1077</x:v>
      </x:c>
      <x:c r="E182" s="4" t="n">
        <x:f>C182-D182</x:f>
        <x:v>100</x:v>
      </x:c>
    </x:row>
    <x:row r="183">
      <x:c r="A183" t="str">
        <x:v>STORE_0178</x:v>
      </x:c>
      <x:c r="B183" t="str">
        <x:v>店舗0178</x:v>
      </x:c>
      <x:c r="C183" s="4" t="n">
        <x:v>1178</x:v>
      </x:c>
      <x:c r="D183" s="4" t="n">
        <x:v>1078</x:v>
      </x:c>
      <x:c r="E183" s="4" t="n">
        <x:f>C183-D183</x:f>
        <x:v>100</x:v>
      </x:c>
    </x:row>
    <x:row r="184">
      <x:c r="A184" t="str">
        <x:v>STORE_0179</x:v>
      </x:c>
      <x:c r="B184" t="str">
        <x:v>店舗0179</x:v>
      </x:c>
      <x:c r="C184" s="4" t="n">
        <x:v>1179</x:v>
      </x:c>
      <x:c r="D184" s="4" t="n">
        <x:v>1079</x:v>
      </x:c>
      <x:c r="E184" s="4" t="n">
        <x:f>C184-D184</x:f>
        <x:v>100</x:v>
      </x:c>
    </x:row>
    <x:row r="185">
      <x:c r="A185" t="str">
        <x:v>STORE_0180</x:v>
      </x:c>
      <x:c r="B185" t="str">
        <x:v>店舗0180</x:v>
      </x:c>
      <x:c r="C185" s="4" t="n">
        <x:v>1180</x:v>
      </x:c>
      <x:c r="D185" s="4" t="n">
        <x:v>1080</x:v>
      </x:c>
      <x:c r="E185" s="4" t="n">
        <x:f>C185-D185</x:f>
        <x:v>100</x:v>
      </x:c>
    </x:row>
    <x:row r="186">
      <x:c r="A186" t="str">
        <x:v>STORE_0181</x:v>
      </x:c>
      <x:c r="B186" t="str">
        <x:v>店舗0181</x:v>
      </x:c>
      <x:c r="C186" s="4" t="n">
        <x:v>1181</x:v>
      </x:c>
      <x:c r="D186" s="4" t="n">
        <x:v>1081</x:v>
      </x:c>
      <x:c r="E186" s="4" t="n">
        <x:f>C186-D186</x:f>
        <x:v>100</x:v>
      </x:c>
    </x:row>
    <x:row r="187">
      <x:c r="A187" t="str">
        <x:v>STORE_0182</x:v>
      </x:c>
      <x:c r="B187" t="str">
        <x:v>店舗0182</x:v>
      </x:c>
      <x:c r="C187" s="4" t="n">
        <x:v>1182</x:v>
      </x:c>
      <x:c r="D187" s="4" t="n">
        <x:v>1082</x:v>
      </x:c>
      <x:c r="E187" s="4" t="n">
        <x:f>C187-D187</x:f>
        <x:v>100</x:v>
      </x:c>
    </x:row>
    <x:row r="188">
      <x:c r="A188" t="str">
        <x:v>STORE_0183</x:v>
      </x:c>
      <x:c r="B188" t="str">
        <x:v>店舗0183</x:v>
      </x:c>
      <x:c r="C188" s="4" t="n">
        <x:v>1183</x:v>
      </x:c>
      <x:c r="D188" s="4" t="n">
        <x:v>1083</x:v>
      </x:c>
      <x:c r="E188" s="4" t="n">
        <x:f>C188-D188</x:f>
        <x:v>100</x:v>
      </x:c>
    </x:row>
    <x:row r="189">
      <x:c r="A189" t="str">
        <x:v>STORE_0184</x:v>
      </x:c>
      <x:c r="B189" t="str">
        <x:v>店舗0184</x:v>
      </x:c>
      <x:c r="C189" s="4" t="n">
        <x:v>1184</x:v>
      </x:c>
      <x:c r="D189" s="4" t="n">
        <x:v>1084</x:v>
      </x:c>
      <x:c r="E189" s="4" t="n">
        <x:f>C189-D189</x:f>
        <x:v>100</x:v>
      </x:c>
    </x:row>
    <x:row r="190">
      <x:c r="A190" t="str">
        <x:v>STORE_0185</x:v>
      </x:c>
      <x:c r="B190" t="str">
        <x:v>店舗0185</x:v>
      </x:c>
      <x:c r="C190" s="4" t="n">
        <x:v>1185</x:v>
      </x:c>
      <x:c r="D190" s="4" t="n">
        <x:v>1085</x:v>
      </x:c>
      <x:c r="E190" s="4" t="n">
        <x:f>C190-D190</x:f>
        <x:v>100</x:v>
      </x:c>
    </x:row>
    <x:row r="191">
      <x:c r="A191" t="str">
        <x:v>STORE_0186</x:v>
      </x:c>
      <x:c r="B191" t="str">
        <x:v>店舗0186</x:v>
      </x:c>
      <x:c r="C191" s="4" t="n">
        <x:v>1186</x:v>
      </x:c>
      <x:c r="D191" s="4" t="n">
        <x:v>1086</x:v>
      </x:c>
      <x:c r="E191" s="4" t="n">
        <x:f>C191-D191</x:f>
        <x:v>100</x:v>
      </x:c>
    </x:row>
    <x:row r="192">
      <x:c r="A192" t="str">
        <x:v>STORE_0187</x:v>
      </x:c>
      <x:c r="B192" t="str">
        <x:v>店舗0187</x:v>
      </x:c>
      <x:c r="C192" s="4" t="n">
        <x:v>1187</x:v>
      </x:c>
      <x:c r="D192" s="4" t="n">
        <x:v>1087</x:v>
      </x:c>
      <x:c r="E192" s="4" t="n">
        <x:f>C192-D192</x:f>
        <x:v>100</x:v>
      </x:c>
    </x:row>
    <x:row r="193">
      <x:c r="A193" t="str">
        <x:v>STORE_0188</x:v>
      </x:c>
      <x:c r="B193" t="str">
        <x:v>店舗0188</x:v>
      </x:c>
      <x:c r="C193" s="4" t="n">
        <x:v>1188</x:v>
      </x:c>
      <x:c r="D193" s="4" t="n">
        <x:v>1088</x:v>
      </x:c>
      <x:c r="E193" s="4" t="n">
        <x:f>C193-D193</x:f>
        <x:v>100</x:v>
      </x:c>
    </x:row>
    <x:row r="194">
      <x:c r="A194" t="str">
        <x:v>STORE_0189</x:v>
      </x:c>
      <x:c r="B194" t="str">
        <x:v>店舗0189</x:v>
      </x:c>
      <x:c r="C194" s="4" t="n">
        <x:v>1189</x:v>
      </x:c>
      <x:c r="D194" s="4" t="n">
        <x:v>1089</x:v>
      </x:c>
      <x:c r="E194" s="4" t="n">
        <x:f>C194-D194</x:f>
        <x:v>100</x:v>
      </x:c>
    </x:row>
    <x:row r="195">
      <x:c r="A195" t="str">
        <x:v>STORE_0190</x:v>
      </x:c>
      <x:c r="B195" t="str">
        <x:v>店舗0190</x:v>
      </x:c>
      <x:c r="C195" s="4" t="n">
        <x:v>1190</x:v>
      </x:c>
      <x:c r="D195" s="4" t="n">
        <x:v>1090</x:v>
      </x:c>
      <x:c r="E195" s="4" t="n">
        <x:f>C195-D195</x:f>
        <x:v>100</x:v>
      </x:c>
    </x:row>
    <x:row r="196">
      <x:c r="A196" t="str">
        <x:v>STORE_0191</x:v>
      </x:c>
      <x:c r="B196" t="str">
        <x:v>店舗0191</x:v>
      </x:c>
      <x:c r="C196" s="4" t="n">
        <x:v>1191</x:v>
      </x:c>
      <x:c r="D196" s="4" t="n">
        <x:v>1091</x:v>
      </x:c>
      <x:c r="E196" s="4" t="n">
        <x:f>C196-D196</x:f>
        <x:v>100</x:v>
      </x:c>
    </x:row>
    <x:row r="197">
      <x:c r="A197" t="str">
        <x:v>STORE_0192</x:v>
      </x:c>
      <x:c r="B197" t="str">
        <x:v>店舗0192</x:v>
      </x:c>
      <x:c r="C197" s="4" t="n">
        <x:v>1192</x:v>
      </x:c>
      <x:c r="D197" s="4" t="n">
        <x:v>1092</x:v>
      </x:c>
      <x:c r="E197" s="4" t="n">
        <x:f>C197-D197</x:f>
        <x:v>100</x:v>
      </x:c>
    </x:row>
    <x:row r="198">
      <x:c r="A198" t="str">
        <x:v>STORE_0193</x:v>
      </x:c>
      <x:c r="B198" t="str">
        <x:v>店舗0193</x:v>
      </x:c>
      <x:c r="C198" s="4" t="n">
        <x:v>1193</x:v>
      </x:c>
      <x:c r="D198" s="4" t="n">
        <x:v>1093</x:v>
      </x:c>
      <x:c r="E198" s="4" t="n">
        <x:f>C198-D198</x:f>
        <x:v>100</x:v>
      </x:c>
    </x:row>
    <x:row r="199">
      <x:c r="A199" t="str">
        <x:v>STORE_0194</x:v>
      </x:c>
      <x:c r="B199" t="str">
        <x:v>店舗0194</x:v>
      </x:c>
      <x:c r="C199" s="4" t="n">
        <x:v>1194</x:v>
      </x:c>
      <x:c r="D199" s="4" t="n">
        <x:v>1094</x:v>
      </x:c>
      <x:c r="E199" s="4" t="n">
        <x:f>C199-D199</x:f>
        <x:v>100</x:v>
      </x:c>
    </x:row>
    <x:row r="200">
      <x:c r="A200" t="str">
        <x:v>STORE_0195</x:v>
      </x:c>
      <x:c r="B200" t="str">
        <x:v>店舗0195</x:v>
      </x:c>
      <x:c r="C200" s="4" t="n">
        <x:v>1195</x:v>
      </x:c>
      <x:c r="D200" s="4" t="n">
        <x:v>1095</x:v>
      </x:c>
      <x:c r="E200" s="4" t="n">
        <x:f>C200-D200</x:f>
        <x:v>100</x:v>
      </x:c>
    </x:row>
    <x:row r="201">
      <x:c r="A201" t="str">
        <x:v>STORE_0196</x:v>
      </x:c>
      <x:c r="B201" t="str">
        <x:v>店舗0196</x:v>
      </x:c>
      <x:c r="C201" s="4" t="n">
        <x:v>1196</x:v>
      </x:c>
      <x:c r="D201" s="4" t="n">
        <x:v>1096</x:v>
      </x:c>
      <x:c r="E201" s="4" t="n">
        <x:f>C201-D201</x:f>
        <x:v>100</x:v>
      </x:c>
    </x:row>
    <x:row r="202">
      <x:c r="A202" t="str">
        <x:v>STORE_0197</x:v>
      </x:c>
      <x:c r="B202" t="str">
        <x:v>店舗0197</x:v>
      </x:c>
      <x:c r="C202" s="4" t="n">
        <x:v>1197</x:v>
      </x:c>
      <x:c r="D202" s="4" t="n">
        <x:v>1097</x:v>
      </x:c>
      <x:c r="E202" s="4" t="n">
        <x:f>C202-D202</x:f>
        <x:v>100</x:v>
      </x:c>
    </x:row>
    <x:row r="203">
      <x:c r="A203" t="str">
        <x:v>STORE_0198</x:v>
      </x:c>
      <x:c r="B203" t="str">
        <x:v>店舗0198</x:v>
      </x:c>
      <x:c r="C203" s="4" t="n">
        <x:v>1198</x:v>
      </x:c>
      <x:c r="D203" s="4" t="n">
        <x:v>1098</x:v>
      </x:c>
      <x:c r="E203" s="4" t="n">
        <x:f>C203-D203</x:f>
        <x:v>100</x:v>
      </x:c>
    </x:row>
    <x:row r="204">
      <x:c r="A204" t="str">
        <x:v>STORE_0199</x:v>
      </x:c>
      <x:c r="B204" t="str">
        <x:v>店舗0199</x:v>
      </x:c>
      <x:c r="C204" s="4" t="n">
        <x:v>1199</x:v>
      </x:c>
      <x:c r="D204" s="4" t="n">
        <x:v>1099</x:v>
      </x:c>
      <x:c r="E204" s="4" t="n">
        <x:f>C204-D204</x:f>
        <x:v>100</x:v>
      </x:c>
    </x:row>
    <x:row r="205">
      <x:c r="A205" t="str">
        <x:v>STORE_0200</x:v>
      </x:c>
      <x:c r="B205" t="str">
        <x:v>店舗0200</x:v>
      </x:c>
      <x:c r="C205" s="4" t="n">
        <x:v>1200</x:v>
      </x:c>
      <x:c r="D205" s="4" t="n">
        <x:v>1100</x:v>
      </x:c>
      <x:c r="E205" s="4" t="n">
        <x:f>C205-D205</x:f>
        <x:v>100</x:v>
      </x:c>
    </x:row>
    <x:row r="206">
      <x:c r="A206" t="str">
        <x:v>STORE_0201</x:v>
      </x:c>
      <x:c r="B206" t="str">
        <x:v>店舗0201</x:v>
      </x:c>
      <x:c r="C206" s="4" t="n">
        <x:v>1201</x:v>
      </x:c>
      <x:c r="D206" s="4" t="n">
        <x:v>1101</x:v>
      </x:c>
      <x:c r="E206" s="4" t="n">
        <x:f>C206-D206</x:f>
        <x:v>100</x:v>
      </x:c>
    </x:row>
    <x:row r="207">
      <x:c r="A207" t="str">
        <x:v>STORE_0202</x:v>
      </x:c>
      <x:c r="B207" t="str">
        <x:v>店舗0202</x:v>
      </x:c>
      <x:c r="C207" s="4" t="n">
        <x:v>1202</x:v>
      </x:c>
      <x:c r="D207" s="4" t="n">
        <x:v>1102</x:v>
      </x:c>
      <x:c r="E207" s="4" t="n">
        <x:f>C207-D207</x:f>
        <x:v>100</x:v>
      </x:c>
    </x:row>
    <x:row r="208">
      <x:c r="A208" t="str">
        <x:v>STORE_0203</x:v>
      </x:c>
      <x:c r="B208" t="str">
        <x:v>店舗0203</x:v>
      </x:c>
      <x:c r="C208" s="4" t="n">
        <x:v>1203</x:v>
      </x:c>
      <x:c r="D208" s="4" t="n">
        <x:v>1103</x:v>
      </x:c>
      <x:c r="E208" s="4" t="n">
        <x:f>C208-D208</x:f>
        <x:v>100</x:v>
      </x:c>
    </x:row>
    <x:row r="209">
      <x:c r="A209" t="str">
        <x:v>STORE_0204</x:v>
      </x:c>
      <x:c r="B209" t="str">
        <x:v>店舗0204</x:v>
      </x:c>
      <x:c r="C209" s="4" t="n">
        <x:v>1204</x:v>
      </x:c>
      <x:c r="D209" s="4" t="n">
        <x:v>1104</x:v>
      </x:c>
      <x:c r="E209" s="4" t="n">
        <x:f>C209-D209</x:f>
        <x:v>100</x:v>
      </x:c>
    </x:row>
    <x:row r="210">
      <x:c r="A210" t="str">
        <x:v>STORE_0205</x:v>
      </x:c>
      <x:c r="B210" t="str">
        <x:v>店舗0205</x:v>
      </x:c>
      <x:c r="C210" s="4" t="n">
        <x:v>1205</x:v>
      </x:c>
      <x:c r="D210" s="4" t="n">
        <x:v>1105</x:v>
      </x:c>
      <x:c r="E210" s="4" t="n">
        <x:f>C210-D210</x:f>
        <x:v>100</x:v>
      </x:c>
    </x:row>
    <x:row r="211">
      <x:c r="A211" t="str">
        <x:v>STORE_0206</x:v>
      </x:c>
      <x:c r="B211" t="str">
        <x:v>店舗0206</x:v>
      </x:c>
      <x:c r="C211" s="4" t="n">
        <x:v>1206</x:v>
      </x:c>
      <x:c r="D211" s="4" t="n">
        <x:v>1106</x:v>
      </x:c>
      <x:c r="E211" s="4" t="n">
        <x:f>C211-D211</x:f>
        <x:v>100</x:v>
      </x:c>
    </x:row>
    <x:row r="212">
      <x:c r="A212" t="str">
        <x:v>STORE_0207</x:v>
      </x:c>
      <x:c r="B212" t="str">
        <x:v>店舗0207</x:v>
      </x:c>
      <x:c r="C212" s="4" t="n">
        <x:v>1207</x:v>
      </x:c>
      <x:c r="D212" s="4" t="n">
        <x:v>1107</x:v>
      </x:c>
      <x:c r="E212" s="4" t="n">
        <x:f>C212-D212</x:f>
        <x:v>100</x:v>
      </x:c>
    </x:row>
    <x:row r="213">
      <x:c r="A213" t="str">
        <x:v>STORE_0208</x:v>
      </x:c>
      <x:c r="B213" t="str">
        <x:v>店舗0208</x:v>
      </x:c>
      <x:c r="C213" s="4" t="n">
        <x:v>1208</x:v>
      </x:c>
      <x:c r="D213" s="4" t="n">
        <x:v>1108</x:v>
      </x:c>
      <x:c r="E213" s="4" t="n">
        <x:f>C213-D213</x:f>
        <x:v>100</x:v>
      </x:c>
    </x:row>
    <x:row r="214">
      <x:c r="A214" t="str">
        <x:v>STORE_0209</x:v>
      </x:c>
      <x:c r="B214" t="str">
        <x:v>店舗0209</x:v>
      </x:c>
      <x:c r="C214" s="4" t="n">
        <x:v>1209</x:v>
      </x:c>
      <x:c r="D214" s="4" t="n">
        <x:v>1109</x:v>
      </x:c>
      <x:c r="E214" s="4" t="n">
        <x:f>C214-D214</x:f>
        <x:v>100</x:v>
      </x:c>
    </x:row>
    <x:row r="215">
      <x:c r="A215" t="str">
        <x:v>STORE_0210</x:v>
      </x:c>
      <x:c r="B215" t="str">
        <x:v>店舗0210</x:v>
      </x:c>
      <x:c r="C215" s="4" t="n">
        <x:v>1210</x:v>
      </x:c>
      <x:c r="D215" s="4" t="n">
        <x:v>1110</x:v>
      </x:c>
      <x:c r="E215" s="4" t="n">
        <x:f>C215-D215</x:f>
        <x:v>100</x:v>
      </x:c>
    </x:row>
    <x:row r="216">
      <x:c r="A216" t="str">
        <x:v>STORE_0211</x:v>
      </x:c>
      <x:c r="B216" t="str">
        <x:v>店舗0211</x:v>
      </x:c>
      <x:c r="C216" s="4" t="n">
        <x:v>1211</x:v>
      </x:c>
      <x:c r="D216" s="4" t="n">
        <x:v>1111</x:v>
      </x:c>
      <x:c r="E216" s="4" t="n">
        <x:f>C216-D216</x:f>
        <x:v>100</x:v>
      </x:c>
    </x:row>
    <x:row r="217">
      <x:c r="A217" t="str">
        <x:v>STORE_0212</x:v>
      </x:c>
      <x:c r="B217" t="str">
        <x:v>店舗0212</x:v>
      </x:c>
      <x:c r="C217" s="4" t="n">
        <x:v>1212</x:v>
      </x:c>
      <x:c r="D217" s="4" t="n">
        <x:v>1112</x:v>
      </x:c>
      <x:c r="E217" s="4" t="n">
        <x:f>C217-D217</x:f>
        <x:v>100</x:v>
      </x:c>
    </x:row>
    <x:row r="218">
      <x:c r="A218" t="str">
        <x:v>STORE_0213</x:v>
      </x:c>
      <x:c r="B218" t="str">
        <x:v>店舗0213</x:v>
      </x:c>
      <x:c r="C218" s="4" t="n">
        <x:v>1213</x:v>
      </x:c>
      <x:c r="D218" s="4" t="n">
        <x:v>1113</x:v>
      </x:c>
      <x:c r="E218" s="4" t="n">
        <x:f>C218-D218</x:f>
        <x:v>100</x:v>
      </x:c>
    </x:row>
    <x:row r="219">
      <x:c r="A219" t="str">
        <x:v>STORE_0214</x:v>
      </x:c>
      <x:c r="B219" t="str">
        <x:v>店舗0214</x:v>
      </x:c>
      <x:c r="C219" s="4" t="n">
        <x:v>1214</x:v>
      </x:c>
      <x:c r="D219" s="4" t="n">
        <x:v>1114</x:v>
      </x:c>
      <x:c r="E219" s="4" t="n">
        <x:f>C219-D219</x:f>
        <x:v>100</x:v>
      </x:c>
    </x:row>
    <x:row r="220">
      <x:c r="A220" t="str">
        <x:v>STORE_0215</x:v>
      </x:c>
      <x:c r="B220" t="str">
        <x:v>店舗0215</x:v>
      </x:c>
      <x:c r="C220" s="4" t="n">
        <x:v>1215</x:v>
      </x:c>
      <x:c r="D220" s="4" t="n">
        <x:v>1115</x:v>
      </x:c>
      <x:c r="E220" s="4" t="n">
        <x:f>C220-D220</x:f>
        <x:v>100</x:v>
      </x:c>
    </x:row>
    <x:row r="221">
      <x:c r="A221" t="str">
        <x:v>STORE_0216</x:v>
      </x:c>
      <x:c r="B221" t="str">
        <x:v>店舗0216</x:v>
      </x:c>
      <x:c r="C221" s="4" t="n">
        <x:v>1216</x:v>
      </x:c>
      <x:c r="D221" s="4" t="n">
        <x:v>1116</x:v>
      </x:c>
      <x:c r="E221" s="4" t="n">
        <x:f>C221-D221</x:f>
        <x:v>100</x:v>
      </x:c>
    </x:row>
    <x:row r="222">
      <x:c r="A222" t="str">
        <x:v>STORE_0217</x:v>
      </x:c>
      <x:c r="B222" t="str">
        <x:v>店舗0217</x:v>
      </x:c>
      <x:c r="C222" s="4" t="n">
        <x:v>1217</x:v>
      </x:c>
      <x:c r="D222" s="4" t="n">
        <x:v>1117</x:v>
      </x:c>
      <x:c r="E222" s="4" t="n">
        <x:f>C222-D222</x:f>
        <x:v>100</x:v>
      </x:c>
    </x:row>
    <x:row r="223">
      <x:c r="A223" t="str">
        <x:v>STORE_0218</x:v>
      </x:c>
      <x:c r="B223" t="str">
        <x:v>店舗0218</x:v>
      </x:c>
      <x:c r="C223" s="4" t="n">
        <x:v>1218</x:v>
      </x:c>
      <x:c r="D223" s="4" t="n">
        <x:v>1118</x:v>
      </x:c>
      <x:c r="E223" s="4" t="n">
        <x:f>C223-D223</x:f>
        <x:v>100</x:v>
      </x:c>
    </x:row>
    <x:row r="224">
      <x:c r="A224" t="str">
        <x:v>STORE_0219</x:v>
      </x:c>
      <x:c r="B224" t="str">
        <x:v>店舗0219</x:v>
      </x:c>
      <x:c r="C224" s="4" t="n">
        <x:v>1219</x:v>
      </x:c>
      <x:c r="D224" s="4" t="n">
        <x:v>1119</x:v>
      </x:c>
      <x:c r="E224" s="4" t="n">
        <x:f>C224-D224</x:f>
        <x:v>100</x:v>
      </x:c>
    </x:row>
    <x:row r="225">
      <x:c r="A225" t="str">
        <x:v>STORE_0220</x:v>
      </x:c>
      <x:c r="B225" t="str">
        <x:v>店舗0220</x:v>
      </x:c>
      <x:c r="C225" s="4" t="n">
        <x:v>1220</x:v>
      </x:c>
      <x:c r="D225" s="4" t="n">
        <x:v>1120</x:v>
      </x:c>
      <x:c r="E225" s="4" t="n">
        <x:f>C225-D225</x:f>
        <x:v>100</x:v>
      </x:c>
    </x:row>
    <x:row r="226">
      <x:c r="A226" t="str">
        <x:v>STORE_0221</x:v>
      </x:c>
      <x:c r="B226" t="str">
        <x:v>店舗0221</x:v>
      </x:c>
      <x:c r="C226" s="4" t="n">
        <x:v>1221</x:v>
      </x:c>
      <x:c r="D226" s="4" t="n">
        <x:v>1121</x:v>
      </x:c>
      <x:c r="E226" s="4" t="n">
        <x:f>C226-D226</x:f>
        <x:v>100</x:v>
      </x:c>
    </x:row>
    <x:row r="227">
      <x:c r="A227" t="str">
        <x:v>STORE_0222</x:v>
      </x:c>
      <x:c r="B227" t="str">
        <x:v>店舗0222</x:v>
      </x:c>
      <x:c r="C227" s="4" t="n">
        <x:v>1222</x:v>
      </x:c>
      <x:c r="D227" s="4" t="n">
        <x:v>1122</x:v>
      </x:c>
      <x:c r="E227" s="4" t="n">
        <x:f>C227-D227</x:f>
        <x:v>100</x:v>
      </x:c>
    </x:row>
    <x:row r="228">
      <x:c r="A228" t="str">
        <x:v>STORE_0223</x:v>
      </x:c>
      <x:c r="B228" t="str">
        <x:v>店舗0223</x:v>
      </x:c>
      <x:c r="C228" s="4" t="n">
        <x:v>1223</x:v>
      </x:c>
      <x:c r="D228" s="4" t="n">
        <x:v>1123</x:v>
      </x:c>
      <x:c r="E228" s="4" t="n">
        <x:f>C228-D228</x:f>
        <x:v>100</x:v>
      </x:c>
    </x:row>
    <x:row r="229">
      <x:c r="A229" t="str">
        <x:v>STORE_0224</x:v>
      </x:c>
      <x:c r="B229" t="str">
        <x:v>店舗0224</x:v>
      </x:c>
      <x:c r="C229" s="4" t="n">
        <x:v>1224</x:v>
      </x:c>
      <x:c r="D229" s="4" t="n">
        <x:v>1124</x:v>
      </x:c>
      <x:c r="E229" s="4" t="n">
        <x:f>C229-D229</x:f>
        <x:v>100</x:v>
      </x:c>
    </x:row>
    <x:row r="230">
      <x:c r="A230" t="str">
        <x:v>STORE_0225</x:v>
      </x:c>
      <x:c r="B230" t="str">
        <x:v>店舗0225</x:v>
      </x:c>
      <x:c r="C230" s="4" t="n">
        <x:v>1225</x:v>
      </x:c>
      <x:c r="D230" s="4" t="n">
        <x:v>1125</x:v>
      </x:c>
      <x:c r="E230" s="4" t="n">
        <x:f>C230-D230</x:f>
        <x:v>100</x:v>
      </x:c>
    </x:row>
    <x:row r="231">
      <x:c r="A231" t="str">
        <x:v>STORE_0226</x:v>
      </x:c>
      <x:c r="B231" t="str">
        <x:v>店舗0226</x:v>
      </x:c>
      <x:c r="C231" s="4" t="n">
        <x:v>1226</x:v>
      </x:c>
      <x:c r="D231" s="4" t="n">
        <x:v>1126</x:v>
      </x:c>
      <x:c r="E231" s="4" t="n">
        <x:f>C231-D231</x:f>
        <x:v>100</x:v>
      </x:c>
    </x:row>
    <x:row r="232">
      <x:c r="A232" t="str">
        <x:v>STORE_0227</x:v>
      </x:c>
      <x:c r="B232" t="str">
        <x:v>店舗0227</x:v>
      </x:c>
      <x:c r="C232" s="4" t="n">
        <x:v>1227</x:v>
      </x:c>
      <x:c r="D232" s="4" t="n">
        <x:v>1127</x:v>
      </x:c>
      <x:c r="E232" s="4" t="n">
        <x:f>C232-D232</x:f>
        <x:v>100</x:v>
      </x:c>
    </x:row>
    <x:row r="233">
      <x:c r="A233" t="str">
        <x:v>STORE_0228</x:v>
      </x:c>
      <x:c r="B233" t="str">
        <x:v>店舗0228</x:v>
      </x:c>
      <x:c r="C233" s="4" t="n">
        <x:v>1228</x:v>
      </x:c>
      <x:c r="D233" s="4" t="n">
        <x:v>1128</x:v>
      </x:c>
      <x:c r="E233" s="4" t="n">
        <x:f>C233-D233</x:f>
        <x:v>100</x:v>
      </x:c>
    </x:row>
    <x:row r="234">
      <x:c r="A234" t="str">
        <x:v>STORE_0229</x:v>
      </x:c>
      <x:c r="B234" t="str">
        <x:v>店舗0229</x:v>
      </x:c>
      <x:c r="C234" s="4" t="n">
        <x:v>1229</x:v>
      </x:c>
      <x:c r="D234" s="4" t="n">
        <x:v>1129</x:v>
      </x:c>
      <x:c r="E234" s="4" t="n">
        <x:f>C234-D234</x:f>
        <x:v>100</x:v>
      </x:c>
    </x:row>
    <x:row r="235">
      <x:c r="A235" t="str">
        <x:v>STORE_0230</x:v>
      </x:c>
      <x:c r="B235" t="str">
        <x:v>店舗0230</x:v>
      </x:c>
      <x:c r="C235" s="4" t="n">
        <x:v>1230</x:v>
      </x:c>
      <x:c r="D235" s="4" t="n">
        <x:v>1130</x:v>
      </x:c>
      <x:c r="E235" s="4" t="n">
        <x:f>C235-D235</x:f>
        <x:v>100</x:v>
      </x:c>
    </x:row>
    <x:row r="236">
      <x:c r="A236" t="str">
        <x:v>STORE_0231</x:v>
      </x:c>
      <x:c r="B236" t="str">
        <x:v>店舗0231</x:v>
      </x:c>
      <x:c r="C236" s="4" t="n">
        <x:v>1231</x:v>
      </x:c>
      <x:c r="D236" s="4" t="n">
        <x:v>1131</x:v>
      </x:c>
      <x:c r="E236" s="4" t="n">
        <x:f>C236-D236</x:f>
        <x:v>100</x:v>
      </x:c>
    </x:row>
    <x:row r="237">
      <x:c r="A237" t="str">
        <x:v>STORE_0232</x:v>
      </x:c>
      <x:c r="B237" t="str">
        <x:v>店舗0232</x:v>
      </x:c>
      <x:c r="C237" s="4" t="n">
        <x:v>1232</x:v>
      </x:c>
      <x:c r="D237" s="4" t="n">
        <x:v>1132</x:v>
      </x:c>
      <x:c r="E237" s="4" t="n">
        <x:f>C237-D237</x:f>
        <x:v>100</x:v>
      </x:c>
    </x:row>
    <x:row r="238">
      <x:c r="A238" t="str">
        <x:v>STORE_0233</x:v>
      </x:c>
      <x:c r="B238" t="str">
        <x:v>店舗0233</x:v>
      </x:c>
      <x:c r="C238" s="4" t="n">
        <x:v>1233</x:v>
      </x:c>
      <x:c r="D238" s="4" t="n">
        <x:v>1133</x:v>
      </x:c>
      <x:c r="E238" s="4" t="n">
        <x:f>C238-D238</x:f>
        <x:v>100</x:v>
      </x:c>
    </x:row>
    <x:row r="239">
      <x:c r="A239" t="str">
        <x:v>STORE_0234</x:v>
      </x:c>
      <x:c r="B239" t="str">
        <x:v>店舗0234</x:v>
      </x:c>
      <x:c r="C239" s="4" t="n">
        <x:v>1234</x:v>
      </x:c>
      <x:c r="D239" s="4" t="n">
        <x:v>1134</x:v>
      </x:c>
      <x:c r="E239" s="4" t="n">
        <x:f>C239-D239</x:f>
        <x:v>100</x:v>
      </x:c>
    </x:row>
    <x:row r="240">
      <x:c r="A240" t="str">
        <x:v>STORE_0235</x:v>
      </x:c>
      <x:c r="B240" t="str">
        <x:v>店舗0235</x:v>
      </x:c>
      <x:c r="C240" s="4" t="n">
        <x:v>1235</x:v>
      </x:c>
      <x:c r="D240" s="4" t="n">
        <x:v>1135</x:v>
      </x:c>
      <x:c r="E240" s="4" t="n">
        <x:f>C240-D240</x:f>
        <x:v>100</x:v>
      </x:c>
    </x:row>
    <x:row r="241">
      <x:c r="A241" t="str">
        <x:v>STORE_0236</x:v>
      </x:c>
      <x:c r="B241" t="str">
        <x:v>店舗0236</x:v>
      </x:c>
      <x:c r="C241" s="4" t="n">
        <x:v>1236</x:v>
      </x:c>
      <x:c r="D241" s="4" t="n">
        <x:v>1136</x:v>
      </x:c>
      <x:c r="E241" s="4" t="n">
        <x:f>C241-D241</x:f>
        <x:v>100</x:v>
      </x:c>
    </x:row>
    <x:row r="242">
      <x:c r="A242" t="str">
        <x:v>STORE_0237</x:v>
      </x:c>
      <x:c r="B242" t="str">
        <x:v>店舗0237</x:v>
      </x:c>
      <x:c r="C242" s="4" t="n">
        <x:v>1237</x:v>
      </x:c>
      <x:c r="D242" s="4" t="n">
        <x:v>1137</x:v>
      </x:c>
      <x:c r="E242" s="4" t="n">
        <x:f>C242-D242</x:f>
        <x:v>100</x:v>
      </x:c>
    </x:row>
    <x:row r="243">
      <x:c r="A243" t="str">
        <x:v>STORE_0238</x:v>
      </x:c>
      <x:c r="B243" t="str">
        <x:v>店舗0238</x:v>
      </x:c>
      <x:c r="C243" s="4" t="n">
        <x:v>1238</x:v>
      </x:c>
      <x:c r="D243" s="4" t="n">
        <x:v>1138</x:v>
      </x:c>
      <x:c r="E243" s="4" t="n">
        <x:f>C243-D243</x:f>
        <x:v>100</x:v>
      </x:c>
    </x:row>
    <x:row r="244">
      <x:c r="A244" t="str">
        <x:v>STORE_0239</x:v>
      </x:c>
      <x:c r="B244" t="str">
        <x:v>店舗0239</x:v>
      </x:c>
      <x:c r="C244" s="4" t="n">
        <x:v>1239</x:v>
      </x:c>
      <x:c r="D244" s="4" t="n">
        <x:v>1139</x:v>
      </x:c>
      <x:c r="E244" s="4" t="n">
        <x:f>C244-D244</x:f>
        <x:v>100</x:v>
      </x:c>
    </x:row>
    <x:row r="245">
      <x:c r="A245" t="str">
        <x:v>STORE_0240</x:v>
      </x:c>
      <x:c r="B245" t="str">
        <x:v>店舗0240</x:v>
      </x:c>
      <x:c r="C245" s="4" t="n">
        <x:v>1240</x:v>
      </x:c>
      <x:c r="D245" s="4" t="n">
        <x:v>1140</x:v>
      </x:c>
      <x:c r="E245" s="4" t="n">
        <x:f>C245-D245</x:f>
        <x:v>100</x:v>
      </x:c>
    </x:row>
    <x:row r="246">
      <x:c r="A246" t="str">
        <x:v>STORE_0241</x:v>
      </x:c>
      <x:c r="B246" t="str">
        <x:v>店舗0241</x:v>
      </x:c>
      <x:c r="C246" s="4" t="n">
        <x:v>1241</x:v>
      </x:c>
      <x:c r="D246" s="4" t="n">
        <x:v>1141</x:v>
      </x:c>
      <x:c r="E246" s="4" t="n">
        <x:f>C246-D246</x:f>
        <x:v>100</x:v>
      </x:c>
    </x:row>
    <x:row r="247">
      <x:c r="A247" t="str">
        <x:v>STORE_0242</x:v>
      </x:c>
      <x:c r="B247" t="str">
        <x:v>店舗0242</x:v>
      </x:c>
      <x:c r="C247" s="4" t="n">
        <x:v>1242</x:v>
      </x:c>
      <x:c r="D247" s="4" t="n">
        <x:v>1142</x:v>
      </x:c>
      <x:c r="E247" s="4" t="n">
        <x:f>C247-D247</x:f>
        <x:v>100</x:v>
      </x:c>
    </x:row>
    <x:row r="248">
      <x:c r="A248" t="str">
        <x:v>STORE_0243</x:v>
      </x:c>
      <x:c r="B248" t="str">
        <x:v>店舗0243</x:v>
      </x:c>
      <x:c r="C248" s="4" t="n">
        <x:v>1243</x:v>
      </x:c>
      <x:c r="D248" s="4" t="n">
        <x:v>1143</x:v>
      </x:c>
      <x:c r="E248" s="4" t="n">
        <x:f>C248-D248</x:f>
        <x:v>100</x:v>
      </x:c>
    </x:row>
    <x:row r="249">
      <x:c r="A249" t="str">
        <x:v>STORE_0244</x:v>
      </x:c>
      <x:c r="B249" t="str">
        <x:v>店舗0244</x:v>
      </x:c>
      <x:c r="C249" s="4" t="n">
        <x:v>1244</x:v>
      </x:c>
      <x:c r="D249" s="4" t="n">
        <x:v>1144</x:v>
      </x:c>
      <x:c r="E249" s="4" t="n">
        <x:f>C249-D249</x:f>
        <x:v>100</x:v>
      </x:c>
    </x:row>
    <x:row r="250">
      <x:c r="A250" t="str">
        <x:v>STORE_0245</x:v>
      </x:c>
      <x:c r="B250" t="str">
        <x:v>店舗0245</x:v>
      </x:c>
      <x:c r="C250" s="4" t="n">
        <x:v>1245</x:v>
      </x:c>
      <x:c r="D250" s="4" t="n">
        <x:v>1145</x:v>
      </x:c>
      <x:c r="E250" s="4" t="n">
        <x:f>C250-D250</x:f>
        <x:v>100</x:v>
      </x:c>
    </x:row>
    <x:row r="251">
      <x:c r="A251" t="str">
        <x:v>STORE_0246</x:v>
      </x:c>
      <x:c r="B251" t="str">
        <x:v>店舗0246</x:v>
      </x:c>
      <x:c r="C251" s="4" t="n">
        <x:v>1246</x:v>
      </x:c>
      <x:c r="D251" s="4" t="n">
        <x:v>1146</x:v>
      </x:c>
      <x:c r="E251" s="4" t="n">
        <x:f>C251-D251</x:f>
        <x:v>100</x:v>
      </x:c>
    </x:row>
    <x:row r="252">
      <x:c r="A252" t="str">
        <x:v>STORE_0247</x:v>
      </x:c>
      <x:c r="B252" t="str">
        <x:v>店舗0247</x:v>
      </x:c>
      <x:c r="C252" s="4" t="n">
        <x:v>1247</x:v>
      </x:c>
      <x:c r="D252" s="4" t="n">
        <x:v>1147</x:v>
      </x:c>
      <x:c r="E252" s="4" t="n">
        <x:f>C252-D252</x:f>
        <x:v>100</x:v>
      </x:c>
    </x:row>
    <x:row r="253">
      <x:c r="A253" t="str">
        <x:v>STORE_0248</x:v>
      </x:c>
      <x:c r="B253" t="str">
        <x:v>店舗0248</x:v>
      </x:c>
      <x:c r="C253" s="4" t="n">
        <x:v>1248</x:v>
      </x:c>
      <x:c r="D253" s="4" t="n">
        <x:v>1148</x:v>
      </x:c>
      <x:c r="E253" s="4" t="n">
        <x:f>C253-D253</x:f>
        <x:v>100</x:v>
      </x:c>
    </x:row>
    <x:row r="254">
      <x:c r="A254" t="str">
        <x:v>STORE_0249</x:v>
      </x:c>
      <x:c r="B254" t="str">
        <x:v>店舗0249</x:v>
      </x:c>
      <x:c r="C254" s="4" t="n">
        <x:v>1249</x:v>
      </x:c>
      <x:c r="D254" s="4" t="n">
        <x:v>1149</x:v>
      </x:c>
      <x:c r="E254" s="4" t="n">
        <x:f>C254-D254</x:f>
        <x:v>100</x:v>
      </x:c>
    </x:row>
    <x:row r="255">
      <x:c r="A255" t="str">
        <x:v>STORE_0250</x:v>
      </x:c>
      <x:c r="B255" t="str">
        <x:v>店舗0250</x:v>
      </x:c>
      <x:c r="C255" s="4" t="n">
        <x:v>1250</x:v>
      </x:c>
      <x:c r="D255" s="4" t="n">
        <x:v>1150</x:v>
      </x:c>
      <x:c r="E255" s="4" t="n">
        <x:f>C255-D255</x:f>
        <x:v>100</x:v>
      </x:c>
    </x:row>
    <x:row r="256">
      <x:c r="A256" t="str">
        <x:v>STORE_0251</x:v>
      </x:c>
      <x:c r="B256" t="str">
        <x:v>店舗0251</x:v>
      </x:c>
      <x:c r="C256" s="4" t="n">
        <x:v>1251</x:v>
      </x:c>
      <x:c r="D256" s="4" t="n">
        <x:v>1151</x:v>
      </x:c>
      <x:c r="E256" s="4" t="n">
        <x:f>C256-D256</x:f>
        <x:v>100</x:v>
      </x:c>
    </x:row>
    <x:row r="257">
      <x:c r="A257" t="str">
        <x:v>STORE_0252</x:v>
      </x:c>
      <x:c r="B257" t="str">
        <x:v>店舗0252</x:v>
      </x:c>
      <x:c r="C257" s="4" t="n">
        <x:v>1252</x:v>
      </x:c>
      <x:c r="D257" s="4" t="n">
        <x:v>1152</x:v>
      </x:c>
      <x:c r="E257" s="4" t="n">
        <x:f>C257-D257</x:f>
        <x:v>100</x:v>
      </x:c>
    </x:row>
    <x:row r="258">
      <x:c r="A258" t="str">
        <x:v>STORE_0253</x:v>
      </x:c>
      <x:c r="B258" t="str">
        <x:v>店舗0253</x:v>
      </x:c>
      <x:c r="C258" s="4" t="n">
        <x:v>1253</x:v>
      </x:c>
      <x:c r="D258" s="4" t="n">
        <x:v>1153</x:v>
      </x:c>
      <x:c r="E258" s="4" t="n">
        <x:f>C258-D258</x:f>
        <x:v>100</x:v>
      </x:c>
    </x:row>
    <x:row r="259">
      <x:c r="A259" t="str">
        <x:v>STORE_0254</x:v>
      </x:c>
      <x:c r="B259" t="str">
        <x:v>店舗0254</x:v>
      </x:c>
      <x:c r="C259" s="4" t="n">
        <x:v>1254</x:v>
      </x:c>
      <x:c r="D259" s="4" t="n">
        <x:v>1154</x:v>
      </x:c>
      <x:c r="E259" s="4" t="n">
        <x:f>C259-D259</x:f>
        <x:v>100</x:v>
      </x:c>
    </x:row>
    <x:row r="260">
      <x:c r="A260" t="str">
        <x:v>STORE_0255</x:v>
      </x:c>
      <x:c r="B260" t="str">
        <x:v>店舗0255</x:v>
      </x:c>
      <x:c r="C260" s="4" t="n">
        <x:v>1255</x:v>
      </x:c>
      <x:c r="D260" s="4" t="n">
        <x:v>1155</x:v>
      </x:c>
      <x:c r="E260" s="4" t="n">
        <x:f>C260-D260</x:f>
        <x:v>100</x:v>
      </x:c>
    </x:row>
    <x:row r="261">
      <x:c r="A261" t="str">
        <x:v>STORE_0256</x:v>
      </x:c>
      <x:c r="B261" t="str">
        <x:v>店舗0256</x:v>
      </x:c>
      <x:c r="C261" s="4" t="n">
        <x:v>1256</x:v>
      </x:c>
      <x:c r="D261" s="4" t="n">
        <x:v>1156</x:v>
      </x:c>
      <x:c r="E261" s="4" t="n">
        <x:f>C261-D261</x:f>
        <x:v>100</x:v>
      </x:c>
    </x:row>
    <x:row r="262">
      <x:c r="A262" t="str">
        <x:v>STORE_0257</x:v>
      </x:c>
      <x:c r="B262" t="str">
        <x:v>店舗0257</x:v>
      </x:c>
      <x:c r="C262" s="4" t="n">
        <x:v>1257</x:v>
      </x:c>
      <x:c r="D262" s="4" t="n">
        <x:v>1157</x:v>
      </x:c>
      <x:c r="E262" s="4" t="n">
        <x:f>C262-D262</x:f>
        <x:v>100</x:v>
      </x:c>
    </x:row>
    <x:row r="263">
      <x:c r="A263" t="str">
        <x:v>STORE_0258</x:v>
      </x:c>
      <x:c r="B263" t="str">
        <x:v>店舗0258</x:v>
      </x:c>
      <x:c r="C263" s="4" t="n">
        <x:v>1258</x:v>
      </x:c>
      <x:c r="D263" s="4" t="n">
        <x:v>1158</x:v>
      </x:c>
      <x:c r="E263" s="4" t="n">
        <x:f>C263-D263</x:f>
        <x:v>100</x:v>
      </x:c>
    </x:row>
    <x:row r="264">
      <x:c r="A264" t="str">
        <x:v>STORE_0259</x:v>
      </x:c>
      <x:c r="B264" t="str">
        <x:v>店舗0259</x:v>
      </x:c>
      <x:c r="C264" s="4" t="n">
        <x:v>1259</x:v>
      </x:c>
      <x:c r="D264" s="4" t="n">
        <x:v>1159</x:v>
      </x:c>
      <x:c r="E264" s="4" t="n">
        <x:f>C264-D264</x:f>
        <x:v>100</x:v>
      </x:c>
    </x:row>
    <x:row r="265">
      <x:c r="A265" t="str">
        <x:v>STORE_0260</x:v>
      </x:c>
      <x:c r="B265" t="str">
        <x:v>店舗0260</x:v>
      </x:c>
      <x:c r="C265" s="4" t="n">
        <x:v>1260</x:v>
      </x:c>
      <x:c r="D265" s="4" t="n">
        <x:v>1160</x:v>
      </x:c>
      <x:c r="E265" s="4" t="n">
        <x:f>C265-D265</x:f>
        <x:v>100</x:v>
      </x:c>
    </x:row>
    <x:row r="266">
      <x:c r="A266" t="str">
        <x:v>STORE_0261</x:v>
      </x:c>
      <x:c r="B266" t="str">
        <x:v>店舗0261</x:v>
      </x:c>
      <x:c r="C266" s="4" t="n">
        <x:v>1261</x:v>
      </x:c>
      <x:c r="D266" s="4" t="n">
        <x:v>1161</x:v>
      </x:c>
      <x:c r="E266" s="4" t="n">
        <x:f>C266-D266</x:f>
        <x:v>100</x:v>
      </x:c>
    </x:row>
    <x:row r="267">
      <x:c r="A267" t="str">
        <x:v>STORE_0262</x:v>
      </x:c>
      <x:c r="B267" t="str">
        <x:v>店舗0262</x:v>
      </x:c>
      <x:c r="C267" s="4" t="n">
        <x:v>1262</x:v>
      </x:c>
      <x:c r="D267" s="4" t="n">
        <x:v>1162</x:v>
      </x:c>
      <x:c r="E267" s="4" t="n">
        <x:f>C267-D267</x:f>
        <x:v>100</x:v>
      </x:c>
    </x:row>
    <x:row r="268">
      <x:c r="A268" t="str">
        <x:v>STORE_0263</x:v>
      </x:c>
      <x:c r="B268" t="str">
        <x:v>店舗0263</x:v>
      </x:c>
      <x:c r="C268" s="4" t="n">
        <x:v>1263</x:v>
      </x:c>
      <x:c r="D268" s="4" t="n">
        <x:v>1163</x:v>
      </x:c>
      <x:c r="E268" s="4" t="n">
        <x:f>C268-D268</x:f>
        <x:v>100</x:v>
      </x:c>
    </x:row>
    <x:row r="269">
      <x:c r="A269" t="str">
        <x:v>STORE_0264</x:v>
      </x:c>
      <x:c r="B269" t="str">
        <x:v>店舗0264</x:v>
      </x:c>
      <x:c r="C269" s="4" t="n">
        <x:v>1264</x:v>
      </x:c>
      <x:c r="D269" s="4" t="n">
        <x:v>1164</x:v>
      </x:c>
      <x:c r="E269" s="4" t="n">
        <x:f>C269-D269</x:f>
        <x:v>100</x:v>
      </x:c>
    </x:row>
    <x:row r="270">
      <x:c r="A270" t="str">
        <x:v>STORE_0265</x:v>
      </x:c>
      <x:c r="B270" t="str">
        <x:v>店舗0265</x:v>
      </x:c>
      <x:c r="C270" s="4" t="n">
        <x:v>1265</x:v>
      </x:c>
      <x:c r="D270" s="4" t="n">
        <x:v>1165</x:v>
      </x:c>
      <x:c r="E270" s="4" t="n">
        <x:f>C270-D270</x:f>
        <x:v>100</x:v>
      </x:c>
    </x:row>
    <x:row r="271">
      <x:c r="A271" t="str">
        <x:v>STORE_0266</x:v>
      </x:c>
      <x:c r="B271" t="str">
        <x:v>店舗0266</x:v>
      </x:c>
      <x:c r="C271" s="4" t="n">
        <x:v>1266</x:v>
      </x:c>
      <x:c r="D271" s="4" t="n">
        <x:v>1166</x:v>
      </x:c>
      <x:c r="E271" s="4" t="n">
        <x:f>C271-D271</x:f>
        <x:v>100</x:v>
      </x:c>
    </x:row>
    <x:row r="272">
      <x:c r="A272" t="str">
        <x:v>STORE_0267</x:v>
      </x:c>
      <x:c r="B272" t="str">
        <x:v>店舗0267</x:v>
      </x:c>
      <x:c r="C272" s="4" t="n">
        <x:v>1267</x:v>
      </x:c>
      <x:c r="D272" s="4" t="n">
        <x:v>1167</x:v>
      </x:c>
      <x:c r="E272" s="4" t="n">
        <x:f>C272-D272</x:f>
        <x:v>100</x:v>
      </x:c>
    </x:row>
    <x:row r="273">
      <x:c r="A273" t="str">
        <x:v>STORE_0268</x:v>
      </x:c>
      <x:c r="B273" t="str">
        <x:v>店舗0268</x:v>
      </x:c>
      <x:c r="C273" s="4" t="n">
        <x:v>1268</x:v>
      </x:c>
      <x:c r="D273" s="4" t="n">
        <x:v>1168</x:v>
      </x:c>
      <x:c r="E273" s="4" t="n">
        <x:f>C273-D273</x:f>
        <x:v>100</x:v>
      </x:c>
    </x:row>
    <x:row r="274">
      <x:c r="A274" t="str">
        <x:v>STORE_0269</x:v>
      </x:c>
      <x:c r="B274" t="str">
        <x:v>店舗0269</x:v>
      </x:c>
      <x:c r="C274" s="4" t="n">
        <x:v>1269</x:v>
      </x:c>
      <x:c r="D274" s="4" t="n">
        <x:v>1169</x:v>
      </x:c>
      <x:c r="E274" s="4" t="n">
        <x:f>C274-D274</x:f>
        <x:v>100</x:v>
      </x:c>
    </x:row>
    <x:row r="275">
      <x:c r="A275" t="str">
        <x:v>STORE_0270</x:v>
      </x:c>
      <x:c r="B275" t="str">
        <x:v>店舗0270</x:v>
      </x:c>
      <x:c r="C275" s="4" t="n">
        <x:v>1270</x:v>
      </x:c>
      <x:c r="D275" s="4" t="n">
        <x:v>1170</x:v>
      </x:c>
      <x:c r="E275" s="4" t="n">
        <x:f>C275-D275</x:f>
        <x:v>100</x:v>
      </x:c>
    </x:row>
    <x:row r="276">
      <x:c r="A276" t="str">
        <x:v>STORE_0271</x:v>
      </x:c>
      <x:c r="B276" t="str">
        <x:v>店舗0271</x:v>
      </x:c>
      <x:c r="C276" s="4" t="n">
        <x:v>1271</x:v>
      </x:c>
      <x:c r="D276" s="4" t="n">
        <x:v>1171</x:v>
      </x:c>
      <x:c r="E276" s="4" t="n">
        <x:f>C276-D276</x:f>
        <x:v>100</x:v>
      </x:c>
    </x:row>
    <x:row r="277">
      <x:c r="A277" t="str">
        <x:v>STORE_0272</x:v>
      </x:c>
      <x:c r="B277" t="str">
        <x:v>店舗0272</x:v>
      </x:c>
      <x:c r="C277" s="4" t="n">
        <x:v>1272</x:v>
      </x:c>
      <x:c r="D277" s="4" t="n">
        <x:v>1172</x:v>
      </x:c>
      <x:c r="E277" s="4" t="n">
        <x:f>C277-D277</x:f>
        <x:v>100</x:v>
      </x:c>
    </x:row>
    <x:row r="278">
      <x:c r="A278" t="str">
        <x:v>STORE_0273</x:v>
      </x:c>
      <x:c r="B278" t="str">
        <x:v>店舗0273</x:v>
      </x:c>
      <x:c r="C278" s="4" t="n">
        <x:v>1273</x:v>
      </x:c>
      <x:c r="D278" s="4" t="n">
        <x:v>1173</x:v>
      </x:c>
      <x:c r="E278" s="4" t="n">
        <x:f>C278-D278</x:f>
        <x:v>100</x:v>
      </x:c>
    </x:row>
    <x:row r="279">
      <x:c r="A279" t="str">
        <x:v>STORE_0274</x:v>
      </x:c>
      <x:c r="B279" t="str">
        <x:v>店舗0274</x:v>
      </x:c>
      <x:c r="C279" s="4" t="n">
        <x:v>1274</x:v>
      </x:c>
      <x:c r="D279" s="4" t="n">
        <x:v>1174</x:v>
      </x:c>
      <x:c r="E279" s="4" t="n">
        <x:f>C279-D279</x:f>
        <x:v>100</x:v>
      </x:c>
    </x:row>
    <x:row r="280">
      <x:c r="A280" t="str">
        <x:v>STORE_0275</x:v>
      </x:c>
      <x:c r="B280" t="str">
        <x:v>店舗0275</x:v>
      </x:c>
      <x:c r="C280" s="4" t="n">
        <x:v>1275</x:v>
      </x:c>
      <x:c r="D280" s="4" t="n">
        <x:v>1175</x:v>
      </x:c>
      <x:c r="E280" s="4" t="n">
        <x:f>C280-D280</x:f>
        <x:v>100</x:v>
      </x:c>
    </x:row>
    <x:row r="281">
      <x:c r="A281" t="str">
        <x:v>STORE_0276</x:v>
      </x:c>
      <x:c r="B281" t="str">
        <x:v>店舗0276</x:v>
      </x:c>
      <x:c r="C281" s="4" t="n">
        <x:v>1276</x:v>
      </x:c>
      <x:c r="D281" s="4" t="n">
        <x:v>1176</x:v>
      </x:c>
      <x:c r="E281" s="4" t="n">
        <x:f>C281-D281</x:f>
        <x:v>100</x:v>
      </x:c>
    </x:row>
    <x:row r="282">
      <x:c r="A282" t="str">
        <x:v>STORE_0277</x:v>
      </x:c>
      <x:c r="B282" t="str">
        <x:v>店舗0277</x:v>
      </x:c>
      <x:c r="C282" s="4" t="n">
        <x:v>1277</x:v>
      </x:c>
      <x:c r="D282" s="4" t="n">
        <x:v>1177</x:v>
      </x:c>
      <x:c r="E282" s="4" t="n">
        <x:f>C282-D282</x:f>
        <x:v>100</x:v>
      </x:c>
    </x:row>
    <x:row r="283">
      <x:c r="A283" t="str">
        <x:v>STORE_0278</x:v>
      </x:c>
      <x:c r="B283" t="str">
        <x:v>店舗0278</x:v>
      </x:c>
      <x:c r="C283" s="4" t="n">
        <x:v>1278</x:v>
      </x:c>
      <x:c r="D283" s="4" t="n">
        <x:v>1178</x:v>
      </x:c>
      <x:c r="E283" s="4" t="n">
        <x:f>C283-D283</x:f>
        <x:v>100</x:v>
      </x:c>
    </x:row>
    <x:row r="284">
      <x:c r="A284" t="str">
        <x:v>STORE_0279</x:v>
      </x:c>
      <x:c r="B284" t="str">
        <x:v>店舗0279</x:v>
      </x:c>
      <x:c r="C284" s="4" t="n">
        <x:v>1279</x:v>
      </x:c>
      <x:c r="D284" s="4" t="n">
        <x:v>1179</x:v>
      </x:c>
      <x:c r="E284" s="4" t="n">
        <x:f>C284-D284</x:f>
        <x:v>100</x:v>
      </x:c>
    </x:row>
    <x:row r="285">
      <x:c r="A285" t="str">
        <x:v>STORE_0280</x:v>
      </x:c>
      <x:c r="B285" t="str">
        <x:v>店舗0280</x:v>
      </x:c>
      <x:c r="C285" s="4" t="n">
        <x:v>1280</x:v>
      </x:c>
      <x:c r="D285" s="4" t="n">
        <x:v>1180</x:v>
      </x:c>
      <x:c r="E285" s="4" t="n">
        <x:f>C285-D285</x:f>
        <x:v>100</x:v>
      </x:c>
    </x:row>
    <x:row r="286">
      <x:c r="A286" t="str">
        <x:v>STORE_0281</x:v>
      </x:c>
      <x:c r="B286" t="str">
        <x:v>店舗0281</x:v>
      </x:c>
      <x:c r="C286" s="4" t="n">
        <x:v>1281</x:v>
      </x:c>
      <x:c r="D286" s="4" t="n">
        <x:v>1181</x:v>
      </x:c>
      <x:c r="E286" s="4" t="n">
        <x:f>C286-D286</x:f>
        <x:v>100</x:v>
      </x:c>
    </x:row>
    <x:row r="287">
      <x:c r="A287" t="str">
        <x:v>STORE_0282</x:v>
      </x:c>
      <x:c r="B287" t="str">
        <x:v>店舗0282</x:v>
      </x:c>
      <x:c r="C287" s="4" t="n">
        <x:v>1282</x:v>
      </x:c>
      <x:c r="D287" s="4" t="n">
        <x:v>1182</x:v>
      </x:c>
      <x:c r="E287" s="4" t="n">
        <x:f>C287-D287</x:f>
        <x:v>100</x:v>
      </x:c>
    </x:row>
    <x:row r="288">
      <x:c r="A288" t="str">
        <x:v>STORE_0283</x:v>
      </x:c>
      <x:c r="B288" t="str">
        <x:v>店舗0283</x:v>
      </x:c>
      <x:c r="C288" s="4" t="n">
        <x:v>1283</x:v>
      </x:c>
      <x:c r="D288" s="4" t="n">
        <x:v>1183</x:v>
      </x:c>
      <x:c r="E288" s="4" t="n">
        <x:f>C288-D288</x:f>
        <x:v>100</x:v>
      </x:c>
    </x:row>
    <x:row r="289">
      <x:c r="A289" t="str">
        <x:v>STORE_0284</x:v>
      </x:c>
      <x:c r="B289" t="str">
        <x:v>店舗0284</x:v>
      </x:c>
      <x:c r="C289" s="4" t="n">
        <x:v>1284</x:v>
      </x:c>
      <x:c r="D289" s="4" t="n">
        <x:v>1184</x:v>
      </x:c>
      <x:c r="E289" s="4" t="n">
        <x:f>C289-D289</x:f>
        <x:v>100</x:v>
      </x:c>
    </x:row>
    <x:row r="290">
      <x:c r="A290" t="str">
        <x:v>STORE_0285</x:v>
      </x:c>
      <x:c r="B290" t="str">
        <x:v>店舗0285</x:v>
      </x:c>
      <x:c r="C290" s="4" t="n">
        <x:v>1285</x:v>
      </x:c>
      <x:c r="D290" s="4" t="n">
        <x:v>1185</x:v>
      </x:c>
      <x:c r="E290" s="4" t="n">
        <x:f>C290-D290</x:f>
        <x:v>100</x:v>
      </x:c>
    </x:row>
    <x:row r="291">
      <x:c r="A291" t="str">
        <x:v>STORE_0286</x:v>
      </x:c>
      <x:c r="B291" t="str">
        <x:v>店舗0286</x:v>
      </x:c>
      <x:c r="C291" s="4" t="n">
        <x:v>1286</x:v>
      </x:c>
      <x:c r="D291" s="4" t="n">
        <x:v>1186</x:v>
      </x:c>
      <x:c r="E291" s="4" t="n">
        <x:f>C291-D291</x:f>
        <x:v>100</x:v>
      </x:c>
    </x:row>
    <x:row r="292">
      <x:c r="A292" t="str">
        <x:v>STORE_0287</x:v>
      </x:c>
      <x:c r="B292" t="str">
        <x:v>店舗0287</x:v>
      </x:c>
      <x:c r="C292" s="4" t="n">
        <x:v>1287</x:v>
      </x:c>
      <x:c r="D292" s="4" t="n">
        <x:v>1187</x:v>
      </x:c>
      <x:c r="E292" s="4" t="n">
        <x:f>C292-D292</x:f>
        <x:v>100</x:v>
      </x:c>
    </x:row>
    <x:row r="293">
      <x:c r="A293" t="str">
        <x:v>STORE_0288</x:v>
      </x:c>
      <x:c r="B293" t="str">
        <x:v>店舗0288</x:v>
      </x:c>
      <x:c r="C293" s="4" t="n">
        <x:v>1288</x:v>
      </x:c>
      <x:c r="D293" s="4" t="n">
        <x:v>1188</x:v>
      </x:c>
      <x:c r="E293" s="4" t="n">
        <x:f>C293-D293</x:f>
        <x:v>100</x:v>
      </x:c>
    </x:row>
    <x:row r="294">
      <x:c r="A294" t="str">
        <x:v>STORE_0289</x:v>
      </x:c>
      <x:c r="B294" t="str">
        <x:v>店舗0289</x:v>
      </x:c>
      <x:c r="C294" s="4" t="n">
        <x:v>1289</x:v>
      </x:c>
      <x:c r="D294" s="4" t="n">
        <x:v>1189</x:v>
      </x:c>
      <x:c r="E294" s="4" t="n">
        <x:f>C294-D294</x:f>
        <x:v>100</x:v>
      </x:c>
    </x:row>
    <x:row r="295">
      <x:c r="A295" t="str">
        <x:v>STORE_0290</x:v>
      </x:c>
      <x:c r="B295" t="str">
        <x:v>店舗0290</x:v>
      </x:c>
      <x:c r="C295" s="4" t="n">
        <x:v>1290</x:v>
      </x:c>
      <x:c r="D295" s="4" t="n">
        <x:v>1190</x:v>
      </x:c>
      <x:c r="E295" s="4" t="n">
        <x:f>C295-D295</x:f>
        <x:v>100</x:v>
      </x:c>
    </x:row>
    <x:row r="296">
      <x:c r="A296" t="str">
        <x:v>STORE_0291</x:v>
      </x:c>
      <x:c r="B296" t="str">
        <x:v>店舗0291</x:v>
      </x:c>
      <x:c r="C296" s="4" t="n">
        <x:v>1291</x:v>
      </x:c>
      <x:c r="D296" s="4" t="n">
        <x:v>1191</x:v>
      </x:c>
      <x:c r="E296" s="4" t="n">
        <x:f>C296-D296</x:f>
        <x:v>100</x:v>
      </x:c>
    </x:row>
    <x:row r="297">
      <x:c r="A297" t="str">
        <x:v>STORE_0292</x:v>
      </x:c>
      <x:c r="B297" t="str">
        <x:v>店舗0292</x:v>
      </x:c>
      <x:c r="C297" s="4" t="n">
        <x:v>1292</x:v>
      </x:c>
      <x:c r="D297" s="4" t="n">
        <x:v>1192</x:v>
      </x:c>
      <x:c r="E297" s="4" t="n">
        <x:f>C297-D297</x:f>
        <x:v>100</x:v>
      </x:c>
    </x:row>
    <x:row r="298">
      <x:c r="A298" t="str">
        <x:v>STORE_0293</x:v>
      </x:c>
      <x:c r="B298" t="str">
        <x:v>店舗0293</x:v>
      </x:c>
      <x:c r="C298" s="4" t="n">
        <x:v>1293</x:v>
      </x:c>
      <x:c r="D298" s="4" t="n">
        <x:v>1193</x:v>
      </x:c>
      <x:c r="E298" s="4" t="n">
        <x:f>C298-D298</x:f>
        <x:v>100</x:v>
      </x:c>
    </x:row>
    <x:row r="299">
      <x:c r="A299" t="str">
        <x:v>STORE_0294</x:v>
      </x:c>
      <x:c r="B299" t="str">
        <x:v>店舗0294</x:v>
      </x:c>
      <x:c r="C299" s="4" t="n">
        <x:v>1294</x:v>
      </x:c>
      <x:c r="D299" s="4" t="n">
        <x:v>1194</x:v>
      </x:c>
      <x:c r="E299" s="4" t="n">
        <x:f>C299-D299</x:f>
        <x:v>100</x:v>
      </x:c>
    </x:row>
    <x:row r="300">
      <x:c r="A300" t="str">
        <x:v>STORE_0295</x:v>
      </x:c>
      <x:c r="B300" t="str">
        <x:v>店舗0295</x:v>
      </x:c>
      <x:c r="C300" s="4" t="n">
        <x:v>1295</x:v>
      </x:c>
      <x:c r="D300" s="4" t="n">
        <x:v>1195</x:v>
      </x:c>
      <x:c r="E300" s="4" t="n">
        <x:f>C300-D300</x:f>
        <x:v>100</x:v>
      </x:c>
    </x:row>
    <x:row r="301">
      <x:c r="A301" t="str">
        <x:v>STORE_0296</x:v>
      </x:c>
      <x:c r="B301" t="str">
        <x:v>店舗0296</x:v>
      </x:c>
      <x:c r="C301" s="4" t="n">
        <x:v>1296</x:v>
      </x:c>
      <x:c r="D301" s="4" t="n">
        <x:v>1196</x:v>
      </x:c>
      <x:c r="E301" s="4" t="n">
        <x:f>C301-D301</x:f>
        <x:v>100</x:v>
      </x:c>
    </x:row>
    <x:row r="302">
      <x:c r="A302" t="str">
        <x:v>STORE_0297</x:v>
      </x:c>
      <x:c r="B302" t="str">
        <x:v>店舗0297</x:v>
      </x:c>
      <x:c r="C302" s="4" t="n">
        <x:v>1297</x:v>
      </x:c>
      <x:c r="D302" s="4" t="n">
        <x:v>1197</x:v>
      </x:c>
      <x:c r="E302" s="4" t="n">
        <x:f>C302-D302</x:f>
        <x:v>100</x:v>
      </x:c>
    </x:row>
    <x:row r="303">
      <x:c r="A303" t="str">
        <x:v>STORE_0298</x:v>
      </x:c>
      <x:c r="B303" t="str">
        <x:v>店舗0298</x:v>
      </x:c>
      <x:c r="C303" s="4" t="n">
        <x:v>1298</x:v>
      </x:c>
      <x:c r="D303" s="4" t="n">
        <x:v>1198</x:v>
      </x:c>
      <x:c r="E303" s="4" t="n">
        <x:f>C303-D303</x:f>
        <x:v>100</x:v>
      </x:c>
    </x:row>
    <x:row r="304">
      <x:c r="A304" t="str">
        <x:v>STORE_0299</x:v>
      </x:c>
      <x:c r="B304" t="str">
        <x:v>店舗0299</x:v>
      </x:c>
      <x:c r="C304" s="4" t="n">
        <x:v>1299</x:v>
      </x:c>
      <x:c r="D304" s="4" t="n">
        <x:v>1199</x:v>
      </x:c>
      <x:c r="E304" s="4" t="n">
        <x:f>C304-D304</x:f>
        <x:v>100</x:v>
      </x:c>
    </x:row>
    <x:row r="305">
      <x:c r="A305" t="str">
        <x:v>STORE_0300</x:v>
      </x:c>
      <x:c r="B305" t="str">
        <x:v>店舗0300</x:v>
      </x:c>
      <x:c r="C305" s="4" t="n">
        <x:v>1300</x:v>
      </x:c>
      <x:c r="D305" s="4" t="n">
        <x:v>1200</x:v>
      </x:c>
      <x:c r="E305" s="4" t="n">
        <x:f>C305-D305</x:f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区分</x:v>
      </x:c>
      <x:c r="B1" t="str">
        <x:v>情報</x:v>
      </x:c>
    </x:row>
    <x:row r="2">
      <x:c r="A2" t="str">
        <x:v>SECRET_SHEET</x:v>
      </x:c>
      <x:c r="B2" t="str">
        <x:v>INTERNAL_ONLY</x:v>
      </x:c>
    </x:row>
  </x:sheetData>
  <x:pageMargins left="0.7" right="0.7" top="0.75" bottom="0.75" header="0.3" footer="0.3"/>
</x:worksheet>
</file>