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ED0C01A7-3F06-452A-B5EB-6ECE1F303676}" xr6:coauthVersionLast="44" xr6:coauthVersionMax="44" xr10:uidLastSave="{00000000-0000-0000-0000-000000000000}"/>
  <bookViews>
    <workbookView xWindow="26805" yWindow="510" windowWidth="17445" windowHeight="1483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<sst xmlns="http://schemas.openxmlformats.org/spreadsheetml/2006/main" count="110" uniqueCount="60">
  <si>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</si>
  <si>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</si>
  <si>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</si>
  <si>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</si>
  <si>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</si>
  <si>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</si>
  <si>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</si>
  <si>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</si>
  <si>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</si>
  <si>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</si>
  <si>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</si>
  <si>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</si>
  <si>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</si>
  <si>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</si>
  <si>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</si>
  <si>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</si>
  <si>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</si>
  <si>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</si>
  <si>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</si>
  <si>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</si>
  <si>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</si>
  <si>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</si>
  <si>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</si>
  <si>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</si>
  <si>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</si>
  <si>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</si>
  <si>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</si>
  <si>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</si>
  <si>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</si>
  <si>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</si>
  <si>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</si>
  <si>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</si>
  <si>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</si>
  <si>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</si>
  <si>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</si>
  <si>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</si>
  <si>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</si>
  <si>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</si>
  <si>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</si>
  <si>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</si>
  <si>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</si>
  <si>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</si>
  <si>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</si>
  <si>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</si>
  <si>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</si>
  <si>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</si>
  <si>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</si>
  <si>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</si>
  <si>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</si>
  <si>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</si>
  <si>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</si>
  <si>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</si>
  <si>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</si>
  <si>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</si>
  <si>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</si>
  <si>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</si>
  <si>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</si>
  <si>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</si>
  <si>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－</t>
  </si>
  <si>
    <t>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</si>
</sst>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1" activePane="bottomRight" state="frozen"/>
      <selection pane="topRight" activeCell="E1" sqref="E1"/>
      <selection pane="bottomLeft" activeCell="A9" sqref="A9"/>
      <selection pane="bottomRight" activeCell="F35" sqref="F35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 t="s">
        <v>57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 t="s">
        <v>57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 t="s">
        <v>57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 t="s">
        <v>57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 t="s">
        <v>57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 t="s">
        <v>58</v>
      </c>
      <c r="F14" s="45" t="s">
        <v>58</v>
      </c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 t="s">
        <v>57</v>
      </c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 t="s">
        <v>57</v>
      </c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 t="s">
        <v>58</v>
      </c>
      <c r="F17" s="49" t="s">
        <v>58</v>
      </c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59</v>
      </c>
      <c r="F18" s="38" t="s">
        <v>59</v>
      </c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59</v>
      </c>
      <c r="F19" s="40" t="s">
        <v>59</v>
      </c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59</v>
      </c>
      <c r="F20" s="42" t="s">
        <v>58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59</v>
      </c>
      <c r="F21" s="39" t="s">
        <v>58</v>
      </c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59</v>
      </c>
      <c r="F22" s="39" t="s">
        <v>59</v>
      </c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59</v>
      </c>
      <c r="F23" s="39" t="s">
        <v>59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59</v>
      </c>
      <c r="F24" s="39" t="s">
        <v>57</v>
      </c>
      <c r="G24" s="39"/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59</v>
      </c>
      <c r="F25" s="40" t="s">
        <v>57</v>
      </c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59</v>
      </c>
      <c r="F26" s="42"/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59</v>
      </c>
      <c r="F27" s="39"/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59</v>
      </c>
      <c r="F28" s="40"/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 t="s">
        <v>57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 t="s">
        <v>57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 t="s">
        <v>57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58</v>
      </c>
      <c r="F32" s="39"/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39" t="s">
        <v>57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58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58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ef71c9de-9867-437c-8375-3a1a59bfe133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2020-06-10T15:22:32Z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3e7d9931-dd8c-4ed1-abac-11135092391a</vt:lpwstr>
  </property>
</Properties>
</file>