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89184c13b38d493/Desktop/"/>
    </mc:Choice>
  </mc:AlternateContent>
  <xr:revisionPtr revIDLastSave="1" documentId="11_F25DC773A252ABDACC104845A9DE55EE5ADE58E6" xr6:coauthVersionLast="47" xr6:coauthVersionMax="47" xr10:uidLastSave="{C5FEC422-071F-4901-8F05-63F6D77FA02F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<sst xmlns="http://schemas.openxmlformats.org/spreadsheetml/2006/main" count="2848" uniqueCount="1426">
  <si>
    <t>BUN-HOTDOG 7 INCH-75G/PC-8PC/PACK</t>
  </si>
  <si>
    <t>Pack</t>
  </si>
  <si>
    <t>BUN-BURGER 5 INCH-85G/PC-8PC/PACK</t>
  </si>
  <si>
    <t>BUN-CRIOSSANT-65G/PC-6PC/PACK</t>
  </si>
  <si>
    <t>BUN-BURGER 4 INCH-55G/PC-15PC/PACK</t>
  </si>
  <si>
    <t>BUN-CORN DUST 4 INCH-60G/PC-15PC/PACK</t>
  </si>
  <si>
    <t>BUN-HOT DOG 7 INCH FROZEN-75G/PC-32PC/CASE</t>
  </si>
  <si>
    <t>Case</t>
  </si>
  <si>
    <t>BUN-BURGER 5 INCH FROZEN-85G/PC-32PC/CASE</t>
  </si>
  <si>
    <t>BUN-BURGER 4 INCH FROZEN-55G/PC-60PC/CASE</t>
  </si>
  <si>
    <t>CXL-FROZEN PAN CAKE - 45G-48PC/CASE</t>
  </si>
  <si>
    <t>CXL-HOTDOG BUN 6 INC-5PC/PACK</t>
  </si>
  <si>
    <t>RICE-STICKY RICE COOKED-70G/BAG</t>
  </si>
  <si>
    <t>Bag</t>
  </si>
  <si>
    <t>BUN-CORN DUST 4 INCH (CS)-60G/PC-60PC/CASE</t>
  </si>
  <si>
    <t>BUN-BURGER 5 INC (CS)-85G/PC-32PC/CASE</t>
  </si>
  <si>
    <t>BUN-HOT DOG 7 INC (CS)-75G/PC-32PC/CASE</t>
  </si>
  <si>
    <t>BUN-BURGER 4 INC (CS)-55G/PC-60PC/CASE</t>
  </si>
  <si>
    <t>BUN-PARMESAN BURGER FROZEN-50G/PC-24PC/CASE</t>
  </si>
  <si>
    <t>CXL-PINK BURGER BUN-24PC/CASE</t>
  </si>
  <si>
    <t>CXL-BLACK BURGER BUN-24PC/CASE</t>
  </si>
  <si>
    <t>CXL-FZ-CORN DUST BUN 4 INC-60PC/CASE</t>
  </si>
  <si>
    <t>CXL-BACON BURGER BUN-24PC/CASE</t>
  </si>
  <si>
    <t>CXL-HERSHEYS CHOCOLATE BURGER BUN-6PC/PACK</t>
  </si>
  <si>
    <t>CXL-PINK BURGER BUN WITH SESAME SEED-6PC/PACK</t>
  </si>
  <si>
    <t>CXL-BLACK BURGER BUN WITH SESAME SEED-6PC/PACK</t>
  </si>
  <si>
    <t>BUN-BURGER BUN 4 INCH (AMBIENT-LFX)-15PC/PACK</t>
  </si>
  <si>
    <t>FLATBREAD-TORTILLA 6"-30G/PC-12PC/PACK</t>
  </si>
  <si>
    <t>FRENCH FRIES-(C)FRENCH FRIED 1/4-CASE</t>
  </si>
  <si>
    <t>HASH BROWN-13.6KG/CASE</t>
  </si>
  <si>
    <t>FRENCH FRIES-(C)BLUE RIBBON FRIED(16.33)-16.33KG/CASE</t>
  </si>
  <si>
    <t>FRENCH FRIES-BK FROZEN SHOESTRING-12KG/CASE</t>
  </si>
  <si>
    <t>FRENCH FRIES-FRENCH FRIED(DQ)-CASE</t>
  </si>
  <si>
    <t>FRENCH FRIES-1/4" SHOESTRINGS-LW-4.5LB/BAG-6BAG/CASE</t>
  </si>
  <si>
    <t>FRENCH FRIES-CHEESE MUNCHER-12BAG/CASE-CASE(12BAG)</t>
  </si>
  <si>
    <t>FRENCH FRIES-CRUSADER PUFFS-6BAG/CASE-CASE(6BAG)</t>
  </si>
  <si>
    <t>CXL-RANDOM ONION RINGS-10KG/CASE</t>
  </si>
  <si>
    <t>CHEESE STICK-FROZEN 17G-20PC/BAG-20BAG/CASE</t>
  </si>
  <si>
    <t>FRENCH FRIES-REDSTONE BATTERED CROSSTRAX (WAFFLE FRIES)-CASE</t>
  </si>
  <si>
    <t>CXL-BREAD PREFORMED ONION RING-CASE</t>
  </si>
  <si>
    <t>CXL-FROZEN PATONGGO 36G.-6BAG/CASE</t>
  </si>
  <si>
    <t>ONION RING-BREAD PREFORMED-MCCAIN-7.3 KG/BAG</t>
  </si>
  <si>
    <t>CXL-POTATO-1/4" SHOESTRINGS-EXW-LW-CASE(6BAG)-6BAG</t>
  </si>
  <si>
    <t>CXL-BREADED ONION RINGS-12KG/CASE</t>
  </si>
  <si>
    <t>FRENCH FRIES-POTATO- 1/4" STEALTH SHOESTRINGS-LW-4.5LB/BAG-6BAG/CASE</t>
  </si>
  <si>
    <t>ONION RING-BREAD PREFORMED-908G/BAG</t>
  </si>
  <si>
    <t>FRENCH FRIES-BK THICK CUT (9MM)-LW-2.5KG/BAG-6BAG/CASE</t>
  </si>
  <si>
    <t>BREAD-FRIED DOUGH STICK (PATONGO)-12G/BAG</t>
  </si>
  <si>
    <t>HASH BROWN-1KG/BAG-10BAG/CASE-CASE</t>
  </si>
  <si>
    <t>CXL-WHOPPER MEAT 4OZ-CASE</t>
  </si>
  <si>
    <t>CXL-BURGER MEAT 2.2OZ-CASE</t>
  </si>
  <si>
    <t>CXL-BK VEGETABLE PATTY-CASE</t>
  </si>
  <si>
    <t>BEEF-ANGUS XT PATTY-BK-5.5 OZ/PC-96PC/CASE</t>
  </si>
  <si>
    <t>CXL-BK BEEF PATTY 5.0 INCH-CASE</t>
  </si>
  <si>
    <t>CXL-BK BEEF PATTY 2.2 OZ-CASE</t>
  </si>
  <si>
    <t>BEEF-AUS PATTY 4INCH-BK-288PC/CASE</t>
  </si>
  <si>
    <t>BEEF-AUS PATTY 5INCH-BK-131PC/CASE</t>
  </si>
  <si>
    <t>BEEF-AUS PATTY 4.0 OZ (113G)-BK-144PC/CASE</t>
  </si>
  <si>
    <t>CHICKEN-PATTY ROYALE-BK-1.32KG/BAG-10BAG/CASE</t>
  </si>
  <si>
    <t>CXL-BK CHICKEN TENDERS-6BAG/CASE</t>
  </si>
  <si>
    <t>CXL-CHICKEN TENDER CRISP(125 GM)-80PCS/CASE</t>
  </si>
  <si>
    <t>CXL-HOT &amp; SPICY CHICKEN WING STICK(MEXICAN)-10BAG/CASE</t>
  </si>
  <si>
    <t>CXL-BK CHICKENN CRISP 70 G.-10.08KG/CASE</t>
  </si>
  <si>
    <t>CHICKEN-TEMPURA NUGGETS-BKP-2.268KG/BAG-8BAG/CASE</t>
  </si>
  <si>
    <t>CXL-TENDER GRILL 96 G.-20BAG/CASE</t>
  </si>
  <si>
    <t>CXL-CHICKEN HOT DOG-5KG/CASE</t>
  </si>
  <si>
    <t>CXL-CHICKEN STRIP INNER FILLET(6 KG)-6KG/CASE</t>
  </si>
  <si>
    <t>CXL-CHICKEN STRIP INNER FILLET(10 KG)-10KG/CASE</t>
  </si>
  <si>
    <t>CXL-CRISPY CHICKEN 85G-6KG/CASE</t>
  </si>
  <si>
    <t>CHICKEN-BLK SALTED-1KG/BAG</t>
  </si>
  <si>
    <t>CXL-BBQ DRUM WING (BK)-10BAG/CASE</t>
  </si>
  <si>
    <t>CXL-CHICKEN FRIES-8BAG/CASE</t>
  </si>
  <si>
    <t>CXL-THAI GRILL CHICKEN (GAI YANG)-8KG/CASE</t>
  </si>
  <si>
    <t>CXL-SPICY NUGGET-16KG/CASE</t>
  </si>
  <si>
    <t>CXL-TERIYAKI PULLED CHICKEN-6KG/CASE</t>
  </si>
  <si>
    <t>CHICKEN-GAI DAD DIEW-BK-1KG/BAG-8BAG/CASE</t>
  </si>
  <si>
    <t>CXL-BK FRIED CHICKEN DRUMMET-10KG/CASE</t>
  </si>
  <si>
    <t>CHICKEN-BALL-BK-30G/BAG-60BAG/CASE</t>
  </si>
  <si>
    <t>CXL-NUGGET CHEESE-8BAG/CASE</t>
  </si>
  <si>
    <t>CHICKEN-PATTY CRISPY 60G-BK-19-21PC/BAG-14BAG/CASE</t>
  </si>
  <si>
    <t>CXL-CRISPY FRIED CHICKEN 10 PIECES-16BAG/CASE</t>
  </si>
  <si>
    <t>CHICKEN-SPICY POP-1KG/BAG</t>
  </si>
  <si>
    <t>CHICKEN-SPICY CRISPY-125G/PC</t>
  </si>
  <si>
    <t>CHICKEN-TOM YUM CRISPY FRIED CUT10-BK-5PC/BAG-16BAG/CS</t>
  </si>
  <si>
    <t>CXL-RAW MARINATED CRISPY BIC CHICKEN (10PCS)-4BAG/CASE</t>
  </si>
  <si>
    <t>CXL-RAW MARINATED H&amp;S BIC CHICKEN (10PCS)-4BAG/CASE</t>
  </si>
  <si>
    <t>CHICKEN-THIN COATING CRISPY FRIED CUT10-BK-5PC/BAG-16BAG/CS</t>
  </si>
  <si>
    <t>CHICKEN-PATTY SPICY GARLIC-85G/PC-6KG/CASE</t>
  </si>
  <si>
    <t>CXL-BK FISH PATTY 2.2OZ-160PCS/CASE</t>
  </si>
  <si>
    <t>CXL-BK SHRIMP PATTY 70 G-100PCS/CASE</t>
  </si>
  <si>
    <t>CXL-SALMON PATTY 70G-10PACK/CASE</t>
  </si>
  <si>
    <t>CRAB-PATTY BREADED-BK-12PC/BOX-10BOX/CASE</t>
  </si>
  <si>
    <t>FISH-POLLOCK STICK BREADED FROZEN-25G/PC-360PC/CASE</t>
  </si>
  <si>
    <t>FISH-SALMON FROZEN GRILLED FLAKE-40G/BAG-40BAG/CASE</t>
  </si>
  <si>
    <t>CXL-BK SALMON STICK 20G.-400PCS/CASE</t>
  </si>
  <si>
    <t>SHRIMP-PATTY-BK-65G/PC-100PC/CASE</t>
  </si>
  <si>
    <t>FISH-SALMON PATTY-BK-65G/PC-200PC/CASE</t>
  </si>
  <si>
    <t>FISH-POLLOCK PATTY 60G-BK-40PC/BAG-5BAG/CASE</t>
  </si>
  <si>
    <t>FISH-SALMON CHEESE BALL-500G/BAG-12BAG/CASE</t>
  </si>
  <si>
    <t>SHRIMP-PATTY-BK-95G/PC-100PC/CASE</t>
  </si>
  <si>
    <t>EGG-NO.2-30PC/TRAY</t>
  </si>
  <si>
    <t>Tray</t>
  </si>
  <si>
    <t>CXL-PORK SAUSAGE 2.2 OZ-CASE</t>
  </si>
  <si>
    <t>CXL-BK-FULLY COOKED BACON-6BAG/CASE</t>
  </si>
  <si>
    <t>CXL-BK FROZEN HAM-5KG/CASE</t>
  </si>
  <si>
    <t>CXL-LOCAL COOKED BACON 100PC/KG-10KG/CASE</t>
  </si>
  <si>
    <t>CXL-CHICKEN CHEESE POP-10KG/CASE</t>
  </si>
  <si>
    <t>CXL-SMOKED BACON SLICE-10KG/CASE</t>
  </si>
  <si>
    <t>BACON-PORK COTTAGE TNT-1KG/BAG-10BAG/CASE</t>
  </si>
  <si>
    <t>VEG PRECUT-LETTUCE-1KG/BAG</t>
  </si>
  <si>
    <t>CXL-ONIONS PRE-CUT-BAG</t>
  </si>
  <si>
    <t>VEG-TOMATOES-1KG/BAG</t>
  </si>
  <si>
    <t>CXL-SLICED PICKLES-CASE</t>
  </si>
  <si>
    <t>CXL-TOMATO-PATONG-1KG/BAG</t>
  </si>
  <si>
    <t>VEG PRECUT-SALAD-MIXED VEGETABLES-500G/PACK</t>
  </si>
  <si>
    <t>VEG-FRESH RED CHILI-PHUKET-1KG/BAG</t>
  </si>
  <si>
    <t>VEG-FRESH RED CHILI-SAMUI-1KG/BAG</t>
  </si>
  <si>
    <t>VEG-FRESH RED CHILI-KRABI-1KG/BAG</t>
  </si>
  <si>
    <t>VEG-FRESH RED CHILI-CHAING MAI-1KG/BAG</t>
  </si>
  <si>
    <t>VEG PRECUT-SLICED RED CHILI-200G/BAG</t>
  </si>
  <si>
    <t>CXL-SWISS SLICES CHEESE(80PCS)-12PACK/CASE</t>
  </si>
  <si>
    <t>CXL-CHEESE SLICE (200 SLC)-CASE</t>
  </si>
  <si>
    <t>FRUIT CAN-PINEAPPLE SLICES IN HEAVY SYRUP-3CAN/PACK</t>
  </si>
  <si>
    <t>VEG DRIED-SALTED CRISPY ONION-10BAG/CASE</t>
  </si>
  <si>
    <t>FRUIT CAN-PINEAPPLE SLICES IN LIGHT SYRUP-24CAN/CASE</t>
  </si>
  <si>
    <t>CHEESE-AME SLICE-BEGA-84SLICE/PACK</t>
  </si>
  <si>
    <t>CXL-BK VEG WHOPPER-CASE</t>
  </si>
  <si>
    <t>CXL-BK SPICY VEG WHOPPER-CASE</t>
  </si>
  <si>
    <t>VEG-ONION PEELED-1KG/BAG</t>
  </si>
  <si>
    <t>VEG PRECUT-CHOPPED SPRING ONION-40G/BAG</t>
  </si>
  <si>
    <t>VEG DRIED-SLICED PICKLES(TNT)-DW1.9KG/BAG-6BAG/CASE</t>
  </si>
  <si>
    <t>VEG PRECUT-GREEN OAK-500G/PACK</t>
  </si>
  <si>
    <t>VEG DRIED-SLICE PICKLES(TNT)-NW725G/BAG-12BAG/CASE</t>
  </si>
  <si>
    <t>SHORTENING-TNT-20KG/CASE</t>
  </si>
  <si>
    <t>SUGAR-WHITE-4G/SACHET-1800SACHET/CASE</t>
  </si>
  <si>
    <t>SAUCE-TOMATO KETCHUP SACHET-HEINZ-7G/PC-300PC/CS</t>
  </si>
  <si>
    <t>SAUCE-CHILI (BK LOGO)-7G/PC-300PC/CS</t>
  </si>
  <si>
    <t>SAUCE-CHILI BULK-1.2KG/BAG-10BAG/CASE</t>
  </si>
  <si>
    <t>SEASONING-SALT-1KG/BAG</t>
  </si>
  <si>
    <t>CXL-MUSTARD-CASE</t>
  </si>
  <si>
    <t>SAUCE-BBQ (BK LOGO)-20G/CUP-200CUP/CS</t>
  </si>
  <si>
    <t>SEASONING-SALT IND.-1G/BAG-1000PC/CASE</t>
  </si>
  <si>
    <t>SEASONING-PEPPER IND.-0.5G/BAG-1000PC/CASE</t>
  </si>
  <si>
    <t>SAUCE-BBQ BULK-1.2KG/BAG-6BAG/CASE</t>
  </si>
  <si>
    <t>SAUCE-TOMATO KETCHUP-1KG/BAG-10BAG/CASE</t>
  </si>
  <si>
    <t>CXL-BULE BAND MARGARINE 2KG-2PAIL/CASE</t>
  </si>
  <si>
    <t>SAUCE-MAYONNAISE-1KG/BAG-12BAG/CASE</t>
  </si>
  <si>
    <t>SAUCE-TARTAR-500G/BAG-12BAG/CASE-EXPORT</t>
  </si>
  <si>
    <t>CHEESE-WHITE SLICE-BEGA-84SLICE/PACK</t>
  </si>
  <si>
    <t>MUSHROOM SAUTEED-340G/BAG-20BAG/CASE</t>
  </si>
  <si>
    <t>CXL-MAPLE SYRUP-BOTTLE</t>
  </si>
  <si>
    <t>Bottle</t>
  </si>
  <si>
    <t>BUTTER-PORTION-IMPERIAL-8G/CUP-100CUP/CASE</t>
  </si>
  <si>
    <t>CXL-STEAKHOUSE SAUCE-6BAG/CASE</t>
  </si>
  <si>
    <t>SAUCE-TARTAR-1KG/BAG-12BAG/CASE</t>
  </si>
  <si>
    <t>CXL-SWISS BEAR NACHO CHEESE-3BAG/BOX</t>
  </si>
  <si>
    <t>Box</t>
  </si>
  <si>
    <t>CXL-CHILI GARLIC SAUCE-12BAG/CASE</t>
  </si>
  <si>
    <t>CXL-SPICY BBQ CARAMELIZED ONION SAUCE-6BAG/CASE</t>
  </si>
  <si>
    <t>SAUCE-TERIYAKI-500G/BAG-12BAG/CASE</t>
  </si>
  <si>
    <t>SAUCE-ESAN-500G/BAG-10BAG/CASE</t>
  </si>
  <si>
    <t>CXL-BK-HONEY MUSTARD BULK-10KG/CASE</t>
  </si>
  <si>
    <t>CXL-SPICY MAYONNAISE 500G-6BAG/CASE</t>
  </si>
  <si>
    <t>SAUCE-MUSHROOM SAUCE WITH TRUFFLE-20BAG/CASE</t>
  </si>
  <si>
    <t>CXL-SWEET CHILLI SAUCE (BULK)-12BAG/CASE</t>
  </si>
  <si>
    <t>CXL-AVOCADO WASABI MAYO-3KG/CASE</t>
  </si>
  <si>
    <t>CXL-SWEET FISH MAYO-6BAG/CASE</t>
  </si>
  <si>
    <t>CXL-PIZZA SAUCE-6BAG/CASE</t>
  </si>
  <si>
    <t>CXL-TRUFFLE BUTTER SAUCE MAYO-6BAG/CASE</t>
  </si>
  <si>
    <t>CXL-CABBAGE SALAD 300G-300G/BAG</t>
  </si>
  <si>
    <t>CXL-PORTOBELLO GRAVY SAUCE-6BAG/CASE</t>
  </si>
  <si>
    <t>CXL-MENTAIKO FLAVOUR MAYO-6BAG/CASE</t>
  </si>
  <si>
    <t>RICE-JASMINE-5KG/BAG</t>
  </si>
  <si>
    <t>SAUCE-BK BBQ-6BAG/CASE</t>
  </si>
  <si>
    <t>SEASONING-BK SALT PEPPER-1KG/BAG</t>
  </si>
  <si>
    <t>SAUCE-KRAPOW SAUCE-500G/BAG-6BAG/CASE</t>
  </si>
  <si>
    <t>SAUCE-MUSHROOM SOY-200ML/BTL</t>
  </si>
  <si>
    <t>RICE-BROKEN JASMINE-5KG/BAG</t>
  </si>
  <si>
    <t>CXL-CONCENTRATE SOUP FOR CONGEE-250G/BAG</t>
  </si>
  <si>
    <t>CXL-SWEET AND SOUR SAUCE-6BAG/CASE</t>
  </si>
  <si>
    <t>CXL-PLA RAD PRIK SAUCE 500G-6BAG/CASE</t>
  </si>
  <si>
    <t>CXL-TAMARIND SAUCE 500G-6BAG/CASE</t>
  </si>
  <si>
    <t>CXL-ROASTED SESAME MAYO-6BAG/CASE</t>
  </si>
  <si>
    <t>SAUCE-BK MUSTARD-500G/BAG</t>
  </si>
  <si>
    <t>CXL-ZAAP ZEED SEASONING 5G-40PCS/BOX</t>
  </si>
  <si>
    <t>CXL-MALA SAUCE-6BAG/CASE</t>
  </si>
  <si>
    <t>CXL-PANANG SAUCE 500G-6BAG/CASE</t>
  </si>
  <si>
    <t>CXL-SPICY KOREAN SAUCE 500G-6BAG/CASE</t>
  </si>
  <si>
    <t>CXL-BIG KING SAUCE 500G-6BAG/CASE</t>
  </si>
  <si>
    <t>CXL-FURIKAKE SPRINKLE SEASONING (100PC/PACK)-100PCS/PACK</t>
  </si>
  <si>
    <t>SAUCE-TOMATO KETCHUP SACHET-SRITHAI-7G/PC-300PC/CS</t>
  </si>
  <si>
    <t>SEASONING-JAPANESE SOUP-12BAG/PACK</t>
  </si>
  <si>
    <t>CXL-GREEN CURRY SAUCE 500G-5BAG/CASE</t>
  </si>
  <si>
    <t>CXL-BK COCKTAIL SAUCE 500G-6BAG/CASE</t>
  </si>
  <si>
    <t>CXL-BK 1000 ISLAND MAYO-6BAG/CASE</t>
  </si>
  <si>
    <t>SAUCE-SPICY HERB FLAVOR SAUCE FOR CK-500G/BAG</t>
  </si>
  <si>
    <t>SEASONING-BK SALT PEPPER-500G/BAG</t>
  </si>
  <si>
    <t>CXL-CHILLI PASTE WITH BASIL SAUCE 500G-6BAG/CASE</t>
  </si>
  <si>
    <t>CXL-SWEET CHILLI SAUCE 500G-6BAG/CASE</t>
  </si>
  <si>
    <t>CXL-SEAFOOD SAUCE 500G-5BAG/CASE</t>
  </si>
  <si>
    <t>CXL-HOT&amp;SPICY BREADER-2KG/BAG</t>
  </si>
  <si>
    <t>CXL-CRISPY PREDUST AND BREADER-2KG/BAG</t>
  </si>
  <si>
    <t>CXL-CRISPY PREDUST AND BREADER-10KG/BAG</t>
  </si>
  <si>
    <t>CXL-HOT&amp;SPICY BREADER-10KG/BAG</t>
  </si>
  <si>
    <t>CXL-BK GHOST PEPPER LIME FLAVOUR SAUCE-500G/BAG</t>
  </si>
  <si>
    <t>CHEESE-CHEDDAR SAUCE-1KG/BAG-4BAG/CASE</t>
  </si>
  <si>
    <t>CXL-BK TONKATSU SAUCE-6BAG/CASE</t>
  </si>
  <si>
    <t>SAUCE-BOLOGNESE-500G/BAG-6BAG/CASE</t>
  </si>
  <si>
    <t>CXL-BK BLACK PEPPER SAUCE 500G-10BAG/CASE</t>
  </si>
  <si>
    <t>SAUCE-BK MAYONNAISE-1KG/BAG-10BAG/CASE</t>
  </si>
  <si>
    <t>SAUCE-TARTAR-1KG/BAG-10BAG/CASE</t>
  </si>
  <si>
    <t>SAUCE-MUSHROOM SOY (LOW SODIUM)-150G/BTL</t>
  </si>
  <si>
    <t>SAUCE-SPICY SAUCE WITH SESAME-500G/BAG-6BAG/CASE</t>
  </si>
  <si>
    <t>SAUCE-MALA-500G/BAG-6BAG/CASE</t>
  </si>
  <si>
    <t>SEASONING-TOM YUM SEASONING-10BAG/CASE</t>
  </si>
  <si>
    <t>SAUCE-CREAMY SESAME-500G/BAG-6BAG/CASE</t>
  </si>
  <si>
    <t>CHEESE-WHITE CHEDDAR SAUCE-1KG/BAG-4BAG/CASE-CASE</t>
  </si>
  <si>
    <t>EXPENSE-BREADED CHEESY PATTIES-6PACK/CASE</t>
  </si>
  <si>
    <t>CXL-MOZZARELLA CHEESE PATTY 75G-8KG/CASE</t>
  </si>
  <si>
    <t>RTU-CHEESE PATTY-60G-20PCS/PACK</t>
  </si>
  <si>
    <t>CXL-BK CHICKEN HAM FROZEN-5KG/CASE</t>
  </si>
  <si>
    <t>CHEESE-SWISS SLICE-BEGA-108SLICE/PACK-SWISS65%</t>
  </si>
  <si>
    <t>CHEESE-AME SLICE-BEGA-108SLICE/PACK-AME68%</t>
  </si>
  <si>
    <t>CXL-FROZEN MIX TRUFFLE OIL 135G X 40 BAG-CASE</t>
  </si>
  <si>
    <t>VEG DRIED-CRISPY SHALLOT-NW250G/BAG-6BAG/CASE</t>
  </si>
  <si>
    <t>PASTE-BLACK TRUFFLE-270G/BTL-12 BTL/CASE</t>
  </si>
  <si>
    <t>SEASONING-PORK SOUP SEASONING-100G/BAG-15BAG/PACK</t>
  </si>
  <si>
    <t>CHEESE-WHITE CHEDDAR SLICE-ALLOWRIE-80 SLICE/PACK</t>
  </si>
  <si>
    <t>CHEESE-ORANGE CHEDDAR SLICE-ALLOWRIE-81SLICE/PACK</t>
  </si>
  <si>
    <t>CHEESE-AME SLICE-FONTERRA-160SLICE/PACK</t>
  </si>
  <si>
    <t>CHEESE-SWISS SLICE-FONTERRA-160SLICE/PACK</t>
  </si>
  <si>
    <t>SEASONING-CHEESE SEASONING-200G/BAG</t>
  </si>
  <si>
    <t>EGG-CAGE FREE NO.2-30PC/TRAY</t>
  </si>
  <si>
    <t>CXL-PORK SAUSAGE PATTY 5" (TNT)-CASE</t>
  </si>
  <si>
    <t>CXL-GRILL PORK 30G-CASE</t>
  </si>
  <si>
    <t>CXL-PORK SAUSAGE PATTIES 4" (TNT)-CASE</t>
  </si>
  <si>
    <t>PORK-PATTY 4" TNT-BETAGRO-240PC/CASE</t>
  </si>
  <si>
    <t>CXL-BK-PORK PATTY 5" (TNT)-120PCS/CASE</t>
  </si>
  <si>
    <t>PORK-BALL-BK-30G/BAG-60BAG/CASE</t>
  </si>
  <si>
    <t>CXL-BK CRUNCHY VEGETABLE PATTY 110G-120PCS/CASE</t>
  </si>
  <si>
    <t>CXL-PLANT BASE WHOPPER V2-CASE</t>
  </si>
  <si>
    <t>PLANT BASE-FROZEN WHOPPER JUNIOR V2-346PC/CASE</t>
  </si>
  <si>
    <t>VEG-FROZEN BREADED VEGETABLE PATTY 80G-160PC/CASE</t>
  </si>
  <si>
    <t>VEG-FROZEN VEGGIE PATTY 65G-240PC/CASE</t>
  </si>
  <si>
    <t>VEG-FROZEN POTATO &amp; CHEESE PATTY 105G-144PC/CASE</t>
  </si>
  <si>
    <t>CO2-9KG/TANK</t>
  </si>
  <si>
    <t>Tank</t>
  </si>
  <si>
    <t>SOFT DRINK-ORIGINAL BIB-COKE-20L/BOX</t>
  </si>
  <si>
    <t>SOFT DRINK-BIB-SPRITE-10L/BOX</t>
  </si>
  <si>
    <t>SOFT DRINK-ORANGE BIB-FANTA-10L/BOX</t>
  </si>
  <si>
    <t>CXL-STRAWBERRY BIB-10LT-BOX</t>
  </si>
  <si>
    <t>SOFT DRINK-ORIGINAL-COKE-325ML/CAN</t>
  </si>
  <si>
    <t>Can</t>
  </si>
  <si>
    <t>SOFT DRINK-NO SUGAR-COKE-325ML/CAN</t>
  </si>
  <si>
    <t>SOFT DRINK-NO SUGAR BIB-COKE-10L/BOX</t>
  </si>
  <si>
    <t>SOFT DRINK-ORIGINAL-COKE-510ML/BTL-PET</t>
  </si>
  <si>
    <t>SOFT DRINK-NO SUGAR-COKE-510ML/BTL-PET</t>
  </si>
  <si>
    <t>CXL-COKE FCB-20LT-20LTR/BOX</t>
  </si>
  <si>
    <t>CXL-STRAWBERRY FCB-10LT-10LTR/BOX</t>
  </si>
  <si>
    <t>SOFT DRINK-STRAWBERRY BIB-FANTA-20L/BOX</t>
  </si>
  <si>
    <t>CXL-ORANGE FCB-10LT-10LTR/BOX</t>
  </si>
  <si>
    <t>SOFT DRINK-GRAPE BIB-FANTA-10L/BOX</t>
  </si>
  <si>
    <t>CXL-FANTA RASPBERRY FCB 10 L.-10LTR/BOX</t>
  </si>
  <si>
    <t>CXL-FUZE TEA BIB 10LT-BOX</t>
  </si>
  <si>
    <t>CXL-FLAVOUR SHOT - VANILLA 11.25 L-BOX</t>
  </si>
  <si>
    <t>FOC-SOFT DRINK-NO SUGAR CAN-COKE-180ML/CAN</t>
  </si>
  <si>
    <t>CXL-RED GRAPE FLAVOURED TOPPING-6BAG/CASE</t>
  </si>
  <si>
    <t>SOFT DRINK-NO SUGAR BIB-SPRITE-10L/BOX</t>
  </si>
  <si>
    <t>CXL-MINUTE MAID SPLASH BIB-10LT-BOX</t>
  </si>
  <si>
    <t>SOFT DRINK-NO SUGAR BTL-COKE-330ML/BTL-PET</t>
  </si>
  <si>
    <t>SOFT DRINK-ORANGE BIB-MINUTE MAID-5L/BOX</t>
  </si>
  <si>
    <t>SOFT DRINK-BIB-FUZE TEA-5L/BOX</t>
  </si>
  <si>
    <t>SOFT DRINK-STRAWBERRY BIB-FANTA-10L/BOX</t>
  </si>
  <si>
    <t>SOFT DRINK-GINGER ALE-SCHWEPPES-330ML/CAN</t>
  </si>
  <si>
    <t>SOFT DRINK-SPRITE-325ML/CAN</t>
  </si>
  <si>
    <t>CXL-SOFT DRINK-ORIGINAL CAN-COKE-325ML-24CAN/CASE</t>
  </si>
  <si>
    <t>CXL-SOFT DRINK-NO SUGAR CAN-COKE-325ML-24CAN/CASE</t>
  </si>
  <si>
    <t>SOFT DRINK-ORANGE-FANTA-325ML/CAN</t>
  </si>
  <si>
    <t>SOFT DRINK-TONIC-SCHWEPPES-330ML/CAN</t>
  </si>
  <si>
    <t>SOFT DRINK-MANAO SODA-SCHWEPPES-325ML/CAN</t>
  </si>
  <si>
    <t>SOFT DRINK-LIGHT-COKE-325ML/CAN</t>
  </si>
  <si>
    <t>WATER-SPARKLING ORIGINAL PET-PERRIER-500ML/BTL-24BTL/CASE</t>
  </si>
  <si>
    <t>WATER-SPARKLING FOREVER PET LEMON-MAISON PERRIER-500ML/BTL-24BTL/CASE</t>
  </si>
  <si>
    <t>CXL-ICED TEA-CASE</t>
  </si>
  <si>
    <t>WATER-550ML/BTL</t>
  </si>
  <si>
    <t>CXL-LIPTON TEA(125SACHET/BAG)-125PCS/BAG</t>
  </si>
  <si>
    <t>JUICE-ORANGE SHOGUN-TIPCO-1L/BOX</t>
  </si>
  <si>
    <t>CXL-ORANGE JUICE SHOGUN(PASTEURIZE)-300ML/BOX</t>
  </si>
  <si>
    <t>CXL-CAFITESSE CONCENTRATE TQL MEDIUM ROAST-2.5LTR/TRAY</t>
  </si>
  <si>
    <t>CXL-LIQUID COFFEE CREAMER-480CUP/CASE</t>
  </si>
  <si>
    <t>CXL-BK SUGAR(EQUAL)-100PCS/PACK</t>
  </si>
  <si>
    <t>CXL-LIPTON TEA(100SACHET)-100PCS/BOX</t>
  </si>
  <si>
    <t>CXL-MILK POWDER-4BAG/CASE</t>
  </si>
  <si>
    <t>COFFEE BEAN-BK-250G/BAG-20BAG/CASE</t>
  </si>
  <si>
    <t>MILK-PLAIN-MEIJI-2L/GAL</t>
  </si>
  <si>
    <t>Gallon</t>
  </si>
  <si>
    <t>PUREE-PASSION FRUIT-MONIN-1L/BTL</t>
  </si>
  <si>
    <t>PUREE-MANGO-MONIN-1L/BTL</t>
  </si>
  <si>
    <t>PUREE-RASPBERRY-MONIN-1L/BTL</t>
  </si>
  <si>
    <t>CXL-MONIN KIWI FRUIT MIX-1000ML/BOTTLE</t>
  </si>
  <si>
    <t>PUREE-GREEN APPLE-MONIN-1L/BTL</t>
  </si>
  <si>
    <t>CXL-MONIN CARAMEL SYRUP-700ML/BOTTLE</t>
  </si>
  <si>
    <t>SYRUP-MITRPHOL-800ML/BAG</t>
  </si>
  <si>
    <t>CXL-DARK CHOCOLATE POWDER-500G/BAG</t>
  </si>
  <si>
    <t>CXL-MONIN HAZELNUT SYRUP-1LTR/BOTTLE</t>
  </si>
  <si>
    <t>CXL-MONIN RED BERRIES-1000ML/BOTTLE</t>
  </si>
  <si>
    <t>PUREE-LYCHEE-MONIN-1L/BTL</t>
  </si>
  <si>
    <t>PUREE-YUZU-MONIN-1L/BTL</t>
  </si>
  <si>
    <t>PUREE-BANANA-MONIN-1L/BTL</t>
  </si>
  <si>
    <t>CXL-BK ORGANIC COFFEE BEAN-50BAG/CASE</t>
  </si>
  <si>
    <t>CXL-MATCHA GREEN TEA-20BAG/CASE</t>
  </si>
  <si>
    <t>CXL-SQUEEZE SHOGUN 300 ML-300ML/BOX</t>
  </si>
  <si>
    <t>POWDER-FRUIT TIME LEMONADE-NESTLE-340G/BAG</t>
  </si>
  <si>
    <t>CXL-COFFEE CREAMER (COFFEE MATE) 3 G.-200PCS/PACK</t>
  </si>
  <si>
    <t>CXL-STRAWBERRY DRINKS PREMIX-300G/BAG</t>
  </si>
  <si>
    <t>CXL-MINT CHOCOLATE DRINKS PREMIX-500G/BAG</t>
  </si>
  <si>
    <t>CREAMER-COFFEE MATE-3G/PC-100PC/PACK</t>
  </si>
  <si>
    <t>CXL-MILO POWDER-1KG/BAG</t>
  </si>
  <si>
    <t>CXL-HERSHEYS COCOA POWDER 226G.-BOTTLE</t>
  </si>
  <si>
    <t>CXL-HERSHEYS CHOCOLATE DRINKS PREMIX-500G/BAG</t>
  </si>
  <si>
    <t>MILK-POWDER-200G/BAG</t>
  </si>
  <si>
    <t>CHOCOLATE-MALT POWDER-MILO-900G/BAG</t>
  </si>
  <si>
    <t>JUICE-ORANGE SHOGUN-TIPCO-200ML/BOX</t>
  </si>
  <si>
    <t>BEER-HEINEKEN-320ML/CAN</t>
  </si>
  <si>
    <t>BEER-SINGHA-330ML/CAN</t>
  </si>
  <si>
    <t>CXL-SINGHA BEER 15 LITRE-TANK</t>
  </si>
  <si>
    <t>BEER-DRAUGHT CLASSIC-CHANG-20L/TANK</t>
  </si>
  <si>
    <t>BEER-CLASSIC-CHANG-320ML/CAN</t>
  </si>
  <si>
    <t>BEER-COLD BREW-CHANG-490ML/CAN</t>
  </si>
  <si>
    <t>BEER-CLASSIC-CHANG-490ML/CAN</t>
  </si>
  <si>
    <t>BEER-NON ALC 0.0-HEINEKEN-330ML/CAN</t>
  </si>
  <si>
    <t>CXL-GREEN FANTA CAN-24CAN/CASE</t>
  </si>
  <si>
    <t>CXL-STRAWBERRY FANTA CAN-24CAN/CASE</t>
  </si>
  <si>
    <t>CXL-MINERAL WATER 600 ML-12BTL/PACK</t>
  </si>
  <si>
    <t>JUICE-ORANGINAL GANGSTER COLD PRESSED-JOOLY-250ML/BTL</t>
  </si>
  <si>
    <t>JUICE-VERY VALENCIA-JOOLY-250ML/BTL</t>
  </si>
  <si>
    <t>WATER-MINERAL-600ML/BTL</t>
  </si>
  <si>
    <t>WATER-MINERAL STILL-EVIAN-500ML/BTL</t>
  </si>
  <si>
    <t>JUICE-COCONUT WATER-COCOMAX-350ML/BTL</t>
  </si>
  <si>
    <t>SOFT SERVE-POWDER-12KG/CASE</t>
  </si>
  <si>
    <t>CXL-WAFFLE CONE-240PC/CASE</t>
  </si>
  <si>
    <t>SNACK-KIT KAT BIG CHUNK-400G/BAG</t>
  </si>
  <si>
    <t>CXL-BK CHOCOLATE ICECREAM 80 G-12CUP/CASE</t>
  </si>
  <si>
    <t>CXL-BK STRAWBERRY ICECREAM-12CUP/CASE</t>
  </si>
  <si>
    <t>PEARL-BROWN SUGAR-500G/PACK</t>
  </si>
  <si>
    <t>SNACK-OREO VANILLA CREAM-27.6G/BAG-12BAG/BOX</t>
  </si>
  <si>
    <t>BROWNIE-CUBE FROZEN-500G/BAG</t>
  </si>
  <si>
    <t>COOKIE-BUTTER-500G/BAG</t>
  </si>
  <si>
    <t>PIE-APPLE FROZEN-65G/PC-24PC/CASE</t>
  </si>
  <si>
    <t>CXL-STRAWBERRY TOPPING-BAG</t>
  </si>
  <si>
    <t>CXL-PINEAPPLE TOPPING-BAG</t>
  </si>
  <si>
    <t>CXL-CHERRY PIE-CASE</t>
  </si>
  <si>
    <t>CXL-FROZEN BROWNIE-CASE</t>
  </si>
  <si>
    <t>PIE-TARO AND CORN FROZEN-65G/PC-24PC/CASE</t>
  </si>
  <si>
    <t>CONE-DESSERT-120PC/CASE</t>
  </si>
  <si>
    <t>SAUCE-CHOCOLATE FUDGE-2KG/BAG</t>
  </si>
  <si>
    <t>SAUCE-CARAMEL-MONIN-1.89L/BTL</t>
  </si>
  <si>
    <t>CXL-BLUEBERRY TOPPING-2KG/BAG</t>
  </si>
  <si>
    <t>CXL-MANGO SUNDAE-6BAG/CASE</t>
  </si>
  <si>
    <t>CXL-PASSION FRUIT TOPPING-6BAG/CASE</t>
  </si>
  <si>
    <t>CXL-MIXED BERRY TOPPING-6BAG/CASE</t>
  </si>
  <si>
    <t>CXL-MIXED RED BERRIES YOGHURT TOPPING-6BAG/CASE</t>
  </si>
  <si>
    <t>CXL-PINEAPPLE WITH ORANGE TOPPING-6BAG/CASE</t>
  </si>
  <si>
    <t>CXL-KIWI TOPPING-6BAG/CASE</t>
  </si>
  <si>
    <t>SAUCE-DPS CHOCOLATE FUDGE-500G/PACK</t>
  </si>
  <si>
    <t>SAUCE-CHOCOLATE FUDGE TNT BK-500G/BAG</t>
  </si>
  <si>
    <t>CXL-BROWN SUGAR WITH KONJAC TOPPING-6BAG/CASE</t>
  </si>
  <si>
    <t>SAUCE-STRAWBERRY TOPPING TNT BK-1KG/BAG</t>
  </si>
  <si>
    <t>SAUCE-PINEAPPLE TOPPING-500G/CASE</t>
  </si>
  <si>
    <t>SOFT SERVE-POWDER-1.5KG/BAG-10BAG/CASE</t>
  </si>
  <si>
    <t>CXL-FROZEN BROWNIE TOPPING-500G/BAG</t>
  </si>
  <si>
    <t>STICKY RICE-GREEN FROZEN-100G/BAG-12BAG/PACK</t>
  </si>
  <si>
    <t>SAUCE-MANGO-500G/CASE</t>
  </si>
  <si>
    <t>SAUCE-THAI MILK TEA TOPPING-500G/BAG</t>
  </si>
  <si>
    <t>CONE-WAFLLE CONE CHOCOLATE-120PC/CASE</t>
  </si>
  <si>
    <t>CONE-WAFFLE CONE ROSELLE-120PC/CASE</t>
  </si>
  <si>
    <t>CXL-TARO&amp; BLACK STICKY RICE PIE-24PC/CASE</t>
  </si>
  <si>
    <t>CXL-CHICKEN POT PIE-24PC/CASE</t>
  </si>
  <si>
    <t>CXL-CUSTARD PIE-24PC/CASE</t>
  </si>
  <si>
    <t>CXL-MUNGBEAN &amp; COCONUT PIE-24PC/CASE</t>
  </si>
  <si>
    <t>CXL-BLUEBERRY PIE-24PC/CASE</t>
  </si>
  <si>
    <t>CXL-RED BEAN WITH LOTUS SEED PIE-24PC/CASE</t>
  </si>
  <si>
    <t>CXL-STRAWBERRY CREAM CHEESE PIE-24PC/CASE</t>
  </si>
  <si>
    <t>CXL-CHOCOLATE PIE-24PC/CASE</t>
  </si>
  <si>
    <t>CXL-SOY BEAN MILK PIE-24PC/CASE</t>
  </si>
  <si>
    <t>CXL-APPLE CRANBERRY PIE-24PC/CASE</t>
  </si>
  <si>
    <t>CXL-LEMON CUSTARD PIE-24PC/CASE</t>
  </si>
  <si>
    <t>CXL-PURPLE SWEET POTATO PIE-24PC/CASE</t>
  </si>
  <si>
    <t>CXL-COCONUT CREAM PIE-24PC/CASE</t>
  </si>
  <si>
    <t>CXL-BLACK BEAN WITH SALTED EGG PIE-24PC/CASE</t>
  </si>
  <si>
    <t>CXL-TODDY PALM PIE-24PC/CASE</t>
  </si>
  <si>
    <t>CXL-BLACK FOREST PIE-24PC/CASE</t>
  </si>
  <si>
    <t>CXL-BLACK STICKY RICE WITH COCONUT CREAM PIE-24PC/CASE</t>
  </si>
  <si>
    <t>CXL-KANOM KROK PIE-24PC/CASE</t>
  </si>
  <si>
    <t>CXL-PANDAN CUSTARD WITH COCONUT CREAM PIE-24PC/CASE</t>
  </si>
  <si>
    <t>CXL-APPLE CUSTARD PIE-24PC/CASE</t>
  </si>
  <si>
    <t>CXL-PANDAN CUSTARD WITH SALTED EGG PIE-24PC/CASE</t>
  </si>
  <si>
    <t>CXL-TWO TONE SWEET POTATO PIE-24PC/CASE</t>
  </si>
  <si>
    <t>CXL-MATCHA RED BEAN PIE-24PC/CASE</t>
  </si>
  <si>
    <t>PIE-CHOCOLATE (HERSHEYS COCOA) FROZEN-75G/PC-24PC/CASE</t>
  </si>
  <si>
    <t>CXL-MANGO STICKY RICE PIE-24PC/CASE</t>
  </si>
  <si>
    <t>PIE-STRAWBERRY CREAM CHEESE FROZEN-75G/PC-24PC/CASE</t>
  </si>
  <si>
    <t>CXL-BUA LOY WITH YOUNG COCONUT PIE-24PC/CASE</t>
  </si>
  <si>
    <t>CXL-THAI TEA PIE-24PC/CASE</t>
  </si>
  <si>
    <t>PIE-CHERRY FROZEN-65G/PC-24PC/CASE</t>
  </si>
  <si>
    <t>PIE-CHOCO BANANA FROZEN-65G/PC-24PC/CASE</t>
  </si>
  <si>
    <t>PIE-COCONUT CREAM AND PALM FROZEN-65G/PC-24PC/CASE</t>
  </si>
  <si>
    <t>CXL-BEGA DQ CHEESE SLICE-84PCS/PACK</t>
  </si>
  <si>
    <t>CXL-PAPER CONE-CASE</t>
  </si>
  <si>
    <t>CXL-(C)FILTER PAPER (FOR FRYMASTER)-CASE</t>
  </si>
  <si>
    <t>CXL-TRAY LINER-PACK</t>
  </si>
  <si>
    <t>CXL-(C)TRAY LINER B-MAP(2000PCS/PACK)-PACK</t>
  </si>
  <si>
    <t>PACKAGING-SMALL FRY IMPORTED-PACK</t>
  </si>
  <si>
    <t>PACKAGING-SOS# 4 BAG (IMPORTED)-CASE</t>
  </si>
  <si>
    <t>PACKAGING-SOS#6 BAG (IMPORTED)-CASE</t>
  </si>
  <si>
    <t>CXL-TRAY LINER B(WHOPER)-PACK</t>
  </si>
  <si>
    <t>UTENSIL-FILTER PAPER-M1625-100PC/CASE</t>
  </si>
  <si>
    <t>UTENSIL-FILTER PAPER-S1618-100PC/CASE</t>
  </si>
  <si>
    <t>CXL-FILTER PAPER-L1820-100PCS/CASE</t>
  </si>
  <si>
    <t>PACKAGING-BK PAPER CONE JACKET-600PC/PACK</t>
  </si>
  <si>
    <t>PACKAGING-PAPER SAUCE TRAY 0.5 OZ-CASE</t>
  </si>
  <si>
    <t>CXL-CUP 8 OZ EXPORT-CASE</t>
  </si>
  <si>
    <t>CXL-SOS#6 BAG (CHRISTMAS)-2000PCS/CASE</t>
  </si>
  <si>
    <t>PACKAGING-SMALL FRY BAG-4000PC/CASE</t>
  </si>
  <si>
    <t>PACKAGING-PAPER JACKET FOR WAFFLE CONE-240PC/PACK</t>
  </si>
  <si>
    <t>CXL-TA CARRY BOX FOR 2 DRINKS (PLAIN)-50PCS/PACK</t>
  </si>
  <si>
    <t>PACKAGING-SMALL FRY BAG-1000PC/PACK</t>
  </si>
  <si>
    <t>STICKER-BURGER STICKER - BEEF-200PC/PACK</t>
  </si>
  <si>
    <t>STICKER-BURGER STICKER - FISH-200PC/PACK</t>
  </si>
  <si>
    <t>STICKER-BURGER STICKER - PORK-200PC/PACK</t>
  </si>
  <si>
    <t>STICKER-BURGER STICKER - CHICKEN-200PC/PACK</t>
  </si>
  <si>
    <t>PACKAGING-FRENCH FRIED PAPER SIZE 25X25CM. (PLAIN)-500PC/PACK</t>
  </si>
  <si>
    <t>PACKAGING-TAKEAWAY PAPER BOWL 12OZ.-25PC/PACK</t>
  </si>
  <si>
    <t>PACKAGING-LID (PP) FOR TAKEAWAY PAPER BOWL 12OZ-100PC/PACK</t>
  </si>
  <si>
    <t>PACKAGING-LID (PP) FOR BK CUP 540 ML-25PC/PACK</t>
  </si>
  <si>
    <t>PACKAGING-WOODEN FORK 180MM.-100PC/PACK</t>
  </si>
  <si>
    <t>PACKAGING-WOODEN KNIFE 180MM.-100PC/PACK</t>
  </si>
  <si>
    <t>PACKAGING-PAPER STRAW WITH PAPER COVER DIA=7MM L=21CM-2400PC/CASE</t>
  </si>
  <si>
    <t>PACKAGING-SAUCE CUP (NATURAL FIBER) 10ML-6000PC/CASE</t>
  </si>
  <si>
    <t>PACKAGING-SAUCE CUP (NATURAL FIBER) 30ML-1800PC/CASE</t>
  </si>
  <si>
    <t>PACKAGING-WOODEN SPOON 140MM.-100PC/PACK</t>
  </si>
  <si>
    <t>PACKAGING-WOODEN SPOON 180MM.-100PC/PACK</t>
  </si>
  <si>
    <t>PACKAGING-BK CHICKEN BUCKET-25PC/PACK</t>
  </si>
  <si>
    <t>PACKAGING-DW PAPER CUP 8 OZ (UNI SIZE)-500PC/CASE</t>
  </si>
  <si>
    <t>STICKER-HALLOWEEN STICKER 5CM-ROLL</t>
  </si>
  <si>
    <t>Roll</t>
  </si>
  <si>
    <t>CXL-BK CROWN -MILES (SPIDER MAN)-100PCS/PACK</t>
  </si>
  <si>
    <t>CXL-BK CROWN -GWEN (SPIDER MAN)-100PCS/PACK</t>
  </si>
  <si>
    <t>PRINTING-CROWN - BK APP-100PC/PACK</t>
  </si>
  <si>
    <t>PACKAGING-CUP 12 OZ. - KUNG FO PANDA-50PC/PACK</t>
  </si>
  <si>
    <t>PACKAGING-KANG FU PANDA TRAY LINER-1000PC/PACK</t>
  </si>
  <si>
    <t>PRINTING-KANG FU PANDA CROWN (2 SIDES)-100PC/PACK</t>
  </si>
  <si>
    <t>PACKAGING-SMALL FRY CARTON (CROWN)-300PC/PACK</t>
  </si>
  <si>
    <t>PACKAGING-FRY BAG MEDIUM-6000PC/CASE</t>
  </si>
  <si>
    <t>PACKAGING-FRY BAG LARGE-6000PC/CASE</t>
  </si>
  <si>
    <t>PACKAGING-PLASTIC DIPPING CUP 1 OZ (BIO+ADDITIVE)-250PC/PACK</t>
  </si>
  <si>
    <t>PACKAGING-TAKEAWAY SAUCE CUP 1.5 OZ (PP+BIOADDITIVE)-50PC/PACK</t>
  </si>
  <si>
    <t>PRINTING-BK CROWN - THE GARFIELD MOVIE-100PC/PACK</t>
  </si>
  <si>
    <t>PACKAGING-TRAY LINER - BK APP-500PC/PACK</t>
  </si>
  <si>
    <t>STICKER-BK STICKER PRIDE MONTH-ROLL</t>
  </si>
  <si>
    <t>STICKER-BK STICKER - CARNIVAL-100PC/PACK</t>
  </si>
  <si>
    <t>STICKER-BK CROWN - CARNIVAL-100PC/PACK</t>
  </si>
  <si>
    <t>PACKAGING-TRAY LINER - HALLOWEEN 2024-1000PC/PACK</t>
  </si>
  <si>
    <t>PRINTING-PP - THERMAL STICKER 25 X 25 MM-8PC/PACK</t>
  </si>
  <si>
    <t>PLACEMAT-BK TRAY LINER FESTIVE 2024-1000 PCS/PACK</t>
  </si>
  <si>
    <t>PLACEMAT-BK TRAYLINER SONGKRAN 2025-1000 PCS/PACK</t>
  </si>
  <si>
    <t>PACKAGING-PAPER BOWL 850 ML-50 PCS/BAG</t>
  </si>
  <si>
    <t>PACKAGING-PP LID FOR PAPER BOWL 850 ML-50 PCS/BAG</t>
  </si>
  <si>
    <t>STICKER-ALLERGEN FOR NUTS-63PC/PACK</t>
  </si>
  <si>
    <t>CXL-(C)4LB BAG-PACK</t>
  </si>
  <si>
    <t>CXL-(C)6LB BAG-PACK</t>
  </si>
  <si>
    <t>CXL-(C)FRENCH FRY BAG (SMALL)-CASE</t>
  </si>
  <si>
    <t>PACKAGING-SHOPPING BAG (MEDIUM) PLAST-PACK</t>
  </si>
  <si>
    <t>PACKAGING-SHOPPING BAG (LARGE) PLAST-PACK</t>
  </si>
  <si>
    <t>PACKAGING-TAKE-AWAY BAG FOR DRINKS-PACK</t>
  </si>
  <si>
    <t>PACKAGING-SOS# 4 BAG (CHISTMAS 2018)-1000PC/CASE</t>
  </si>
  <si>
    <t>PACKAGING-SOS# 6 BAG (CHISTMAS 2018)-1000PC/CASE</t>
  </si>
  <si>
    <t>PACKAGING-TAKE AWAY BAG FOR DRINKS-100PC/PACK</t>
  </si>
  <si>
    <t>PACKAGING-SHOPPING BAG (M 9X18 INCH) CALCIUM-100PC/PACK</t>
  </si>
  <si>
    <t>PACKAGING-SHOPPING BAG (L 12X20 INCH) CALCIUM-100PC/PACK</t>
  </si>
  <si>
    <t>PACKAGING-PLAIN SOS BAG #4 (LOCAL)-2000PC/CASE</t>
  </si>
  <si>
    <t>PACKAGING-PLAIN SOS BAG #6 (LOCAL)-2000PC/CASE</t>
  </si>
  <si>
    <t>PACKAGING-ZIP BAG 10X15CM-1KG/PACK</t>
  </si>
  <si>
    <t>PACKAGING-SHOPPING BAG L 12X20 INCH (RE80 + BI20)-100PC/PACK</t>
  </si>
  <si>
    <t>PACKAGING-TAKE AWAY BAG FOR DRINKS (RE80+BI20)-100PC/PACK</t>
  </si>
  <si>
    <t>PACKAGING-SHOPPING BAG M 9X18 INCH (RE80+BI20)-100PC/PACK</t>
  </si>
  <si>
    <t>PACKAGING-TAKEAWAY BAG FOR DRINKS (BIO)-100PC/PACK</t>
  </si>
  <si>
    <t>CXL-FRENCH FRY CARTON-PACK</t>
  </si>
  <si>
    <t>CXL-FRENCH FRY LARGE-PACK</t>
  </si>
  <si>
    <t>CXL-PIE CARTON/SLEEVES-PACK</t>
  </si>
  <si>
    <t>CXL-MULTI PURPOSE-PACK</t>
  </si>
  <si>
    <t>CXL-(C)KIDS BOX-PACK</t>
  </si>
  <si>
    <t>PACKAGING-BREAKFAST BOX-PACK</t>
  </si>
  <si>
    <t>PACKAGING-FRENCH FRY-KING-PACK</t>
  </si>
  <si>
    <t>CXL-(C)BK FF BASKET-PACK</t>
  </si>
  <si>
    <t>CXL-HAMBURGER DELIVERY BOX (137X575)-PIECE</t>
  </si>
  <si>
    <t>Piece</t>
  </si>
  <si>
    <t>CXL-FRENCH FRIES DELIVERY BOX (274X318)-PIECE</t>
  </si>
  <si>
    <t>CXL-PARTITION HAMBURGER BOX-PIECE</t>
  </si>
  <si>
    <t>CXL-HAMBURGER DELIVERY BOX(137X575)-24PCS/PACK</t>
  </si>
  <si>
    <t>CXL-(C)FRENCH FRIES DELIVERY BOX(137X575)-50PCS/PACK</t>
  </si>
  <si>
    <t>CXL-PATITION HAMBURGER BOX-50PCS/PACK</t>
  </si>
  <si>
    <t>PACKAGING-HIYW REGULAR FRY CARTON-1500PC/CASE</t>
  </si>
  <si>
    <t>PACKAGING-HIYW LARGE FRY CARTON-1500PC/CASE</t>
  </si>
  <si>
    <t>PACKAGING-HIYW PIE CARTON-1000PC/CASE</t>
  </si>
  <si>
    <t>PACKAGING-HIYW MULTI PURPOSE-900PC/CASE</t>
  </si>
  <si>
    <t>CXL-HOT DOG BOX-100PCS/PACK</t>
  </si>
  <si>
    <t>PACKAGING-BURGER KING BOX-50PC/PACK</t>
  </si>
  <si>
    <t>PACKAGING-CHICKEN FRIES BOX-1000PC/CASE</t>
  </si>
  <si>
    <t>STICKER-STICKER FOR CHICKEN FRIES BOX-50PC/PACK</t>
  </si>
  <si>
    <t>PACKAGING-BK SINGLE BOX SIZE 140 X 140 X H80 MM.-50PC/PACK</t>
  </si>
  <si>
    <t>PACKAGING-PARTITION FOR BK SINGLE BOX-100PC/PACK</t>
  </si>
  <si>
    <t>PACKAGING-PARTITION FOR APPETIZER SIZE 13.5X7 CM-100SET/PACK</t>
  </si>
  <si>
    <t>CXL-HIYW LARGE FRY CARTON-1000PCS/CASE</t>
  </si>
  <si>
    <t>CXL-HIYW REGULAR FRY CARTON-1000PCS/CASE</t>
  </si>
  <si>
    <t>PACKAGING-BK LOGO CUP 540ML-50PC/PACK</t>
  </si>
  <si>
    <t>CXL-BURGER KING BOX 1612 (MALDIVES)-700PCS/CASE</t>
  </si>
  <si>
    <t>CXL-TAKEAWAY PAPER BOX 1 SLOT (WHITE)-600PCS/CASE</t>
  </si>
  <si>
    <t>CXL-TAKEAWAY PAPER BOX 2 SLOT (WHITE)-600PCS/CASE</t>
  </si>
  <si>
    <t>PACKAGING-TAKEAWAY PAPER BOX 1 SLOT (WHITE)-450PC/CASE</t>
  </si>
  <si>
    <t>PACKAGING-TAKEAWAY PAPER BOX 2 SLOT (WHITE)-450PC/CASE</t>
  </si>
  <si>
    <t>PACKAGING-OVAL PAPER PLATE (WHITE)-500PC/CASE</t>
  </si>
  <si>
    <t>PACKAGING-CIRCLE PAPER PLATE (WHITE)-800PC/CASE</t>
  </si>
  <si>
    <t>CXL-BURGER KING BOX (MALDIVES)-600PCS/CASE</t>
  </si>
  <si>
    <t>PACKAGING-FRY CARTON REGULAR (HONGTHAI)-50PC/PACK</t>
  </si>
  <si>
    <t>PACKAGING-FRY CARTON KING (HONGTHAI)-50PC/PACK</t>
  </si>
  <si>
    <t>PACKAGING-FRY CARTON LARGE (HONGTHAI)-50PC/PACK</t>
  </si>
  <si>
    <t>PACKAGING-HIYW LTO PIE CARTON-200 PCS/PACK</t>
  </si>
  <si>
    <t>PACKAGING-HIYW APPLE PIE CARTON-200 PCS/PACK</t>
  </si>
  <si>
    <t>PACKAGING-HIYW TARO AND CORN PIE CARTON-200 PCS/PACK</t>
  </si>
  <si>
    <t>CXL-(C)WRAP-HAMB/CHEESE BURGER-CASE</t>
  </si>
  <si>
    <t>CXL-(C)WRAP-SPECIALTY-CASE</t>
  </si>
  <si>
    <t>CXL-(C)WRAP-WHOPPER-CASE</t>
  </si>
  <si>
    <t>CXL-(C)WRAP-WHOPPER JR-CASE</t>
  </si>
  <si>
    <t>CXL-WRAP-DOUBLE-CASE</t>
  </si>
  <si>
    <t>CXL-(C)WRAP-CROISSANT WICH-CASE</t>
  </si>
  <si>
    <t>CXL-(C)WHOPPER FOIL WRAP-LOCAL-CASE</t>
  </si>
  <si>
    <t>PACKAGING-HIYW WRAP-TG/TC-2500PC/CASE</t>
  </si>
  <si>
    <t>PACKAGING-HIYW WRAP-DOUBLE/SINGLE (PE)-2500PC/CASE</t>
  </si>
  <si>
    <t>PACKAGING-HIYW WRAP-SPECIALTY-2500PC/CASE</t>
  </si>
  <si>
    <t>PACKAGING-HIYW-WRAP BREAKFAST (PE)-2500PC/CASE</t>
  </si>
  <si>
    <t>PACKAGING-HIYW WRAP-WHOPPER-2500PC/CASE</t>
  </si>
  <si>
    <t>PACKAGING-HIYW WRAP-HAMB/CHEESE BURGER-2500PC/CASE</t>
  </si>
  <si>
    <t>PACKAGING-HIYW WRAP-WHOPPER JR-2500PC/CASE</t>
  </si>
  <si>
    <t>PACKAGING-HIYW WRAP-ANGUS-1000PC/PACK</t>
  </si>
  <si>
    <t>PACKAGING-BLACK SHORT STRAW 0.6MM*12CM-250PC/PACK</t>
  </si>
  <si>
    <t>CXL-ALUMINUM FOIL WRAP ANGUS-500PCS/PACK</t>
  </si>
  <si>
    <t>CXL-GOLD FOIL WRAP ANGUS-1000PCS/PACK</t>
  </si>
  <si>
    <t>CXL-HIYW GOLD FOIL WRAP-ANGUS/WHOPPER-1000PCS/PACK</t>
  </si>
  <si>
    <t>PACKAGING-HIYW WRAP STEAKHOUSE/ANGUS (WAX)-1000PC/PACK</t>
  </si>
  <si>
    <t>PACKAGING-HIYW WRAP HAMB CHEESE BURGER (WAX)-1000PC/PACK</t>
  </si>
  <si>
    <t>PACKAGING-HIYW WRAP TG/TC (WAX)-1000PC/PACK</t>
  </si>
  <si>
    <t>PACKAGING-HIYW DOUBLE/SINGLE WRAP (WAX)-1000PC/PACK</t>
  </si>
  <si>
    <t>PACKAGING-HIYW BREAKFAST WRAP (WAX)-1000PC/PACK</t>
  </si>
  <si>
    <t>PACKAGING-HIYW WRAP WHOPPER JR (WAX)-5PACK/CASE</t>
  </si>
  <si>
    <t>PACKAGING-HIYW WRAP WHOPPER (WAX)-5PACK/CASE</t>
  </si>
  <si>
    <t>PACKAGING-HIYW WRAP SPECIALTY (WAX)-1000PC/PACK</t>
  </si>
  <si>
    <t>PACKAGING-WRAP-ANGUS XT &amp; TRUFFLE (BROWN KRAFT PE)-2500PC/CASE</t>
  </si>
  <si>
    <t>PACKAGING-PLAIN WRAP (PE) SIZE 25X25 CM.-3000PC/CASE</t>
  </si>
  <si>
    <t>PACKAGING-HIYW WRAP-WHOPPER (BROWN KRAFT PE)-5000PC/CASE</t>
  </si>
  <si>
    <t>PACKAGING-PLAIN WRAP (PE) SIZE 25X25 CM.-2500PC/CASE</t>
  </si>
  <si>
    <t>PACKAGING-BK PLANT BASED WHOPPER WRAP-1000PC/PACK</t>
  </si>
  <si>
    <t>PACKAGING-BK PLANT BASED WHOPPER WRAP-500PC/PACK</t>
  </si>
  <si>
    <t>PACKAGING-BK PLANT BASED WHOPPER JR WRAP-500PC/PACK</t>
  </si>
  <si>
    <t>PACKAGING-HIYW WRAP-DOUBLE/SINGLE (WAX)-5000PC/CASE</t>
  </si>
  <si>
    <t>PACKAGING-HIYW WRAP-TG/TC-1000PC/PACK</t>
  </si>
  <si>
    <t>PACKAGING-HIYW SONGKRAN WRAP DB/SG (PE)-500PCS/PACK</t>
  </si>
  <si>
    <t>PACKAGING-PLASTIC SPOON-500PC/PACK</t>
  </si>
  <si>
    <t>PACKAGING-FORK PLASTIC-100PC/PACK</t>
  </si>
  <si>
    <t>PACKAGING-KNIFE PLASTIC-100PC/PACK</t>
  </si>
  <si>
    <t>PACKAGING-STIRRERS-100PC/PACK</t>
  </si>
  <si>
    <t>PACKAGING-SAUCE CUP 0.5 OZ-CASE</t>
  </si>
  <si>
    <t>PACKAGING-PLASTIC STIRRERS-250PC/PACK</t>
  </si>
  <si>
    <t>CXL-PLASTIC CUP 1 OZ (CANCLE)-250PCS/PACK</t>
  </si>
  <si>
    <t>PACKAGING-PLASTIC DIPPING CUP 1 OZ-250PC/PACK</t>
  </si>
  <si>
    <t>CXL-PAPER COLD CUP 16OZ (CHRISTMAS)-1000PCS/CASE</t>
  </si>
  <si>
    <t>PACKAGING-SPOON PLASTIC-100PC/PACK</t>
  </si>
  <si>
    <t>PACKAGING-SAUCE CUP (BIO) 0.5OZ.-10000PC/CASE</t>
  </si>
  <si>
    <t>PACKAGING-TAKEAWAY SAUCE CUP 1.5 OZ-50PC/PACK</t>
  </si>
  <si>
    <t>PACKAGING-FORK 7 INCH (BIO) - WHITE-100PC/PACK</t>
  </si>
  <si>
    <t>PACKAGING-KNIFE 7 INCH (BIO) - WHITE-100PC/PACK</t>
  </si>
  <si>
    <t>PACKAGING-SPOON 7 INCH (BIO) - WHITE-100PC/PACK</t>
  </si>
  <si>
    <t>PACKAGING-DESSERT SPOON 10.5 CM (EDP) - WHITE-100PC/PACK</t>
  </si>
  <si>
    <t>PACKAGING-SUNDAE CUP - 6OZ-CASE</t>
  </si>
  <si>
    <t>PACKAGING-SUNDAE LID - 6OZ-CASE</t>
  </si>
  <si>
    <t>CXL-(C)HOT CUP - 8OZ FOAM-CASE</t>
  </si>
  <si>
    <t>CXL-HOT LID - 8OZ FOAM-CASE</t>
  </si>
  <si>
    <t>CXL-STRAW-CASE</t>
  </si>
  <si>
    <t>CXL-(C)COLD CUP - 16OZ-CASE</t>
  </si>
  <si>
    <t>CXL-COLD CUP - 22OZ-CASE</t>
  </si>
  <si>
    <t>PACKAGING-PLASTIC CUP 9OZ (NO LOGO)-CASE</t>
  </si>
  <si>
    <t>CXL-PAPER CUP 12OZ (3 COLOR)-CASE</t>
  </si>
  <si>
    <t>CXL-PLASTIC LID 12OZ-CASE</t>
  </si>
  <si>
    <t>CXL-COLD LID - 16OZ/20OZ (LOCAL)-CASE</t>
  </si>
  <si>
    <t>CXL-1 OZ DIPPING CUP-PACK</t>
  </si>
  <si>
    <t>PACKAGING-BREAKFAST CONTAINER-CASE</t>
  </si>
  <si>
    <t>PACKAGING-BREAKFAST LID-CASE</t>
  </si>
  <si>
    <t>CXL-(C)COLD CUP 32 OZ-CASE</t>
  </si>
  <si>
    <t>CXL-(C)COLD LIDS 32 OZ-CASE</t>
  </si>
  <si>
    <t>CXL-SHAKE STRAW-CASE</t>
  </si>
  <si>
    <t>CXL-(C)COFFEE CUP 10 OZ.-CASE</t>
  </si>
  <si>
    <t>CXL-(C)BEAUTIFUL SUNDAE CUP-CASE</t>
  </si>
  <si>
    <t>CXL-BANANA SPLIT CUP-PACK</t>
  </si>
  <si>
    <t>PACKAGING-BK DESSERT CUP 10 OZ.-CASE</t>
  </si>
  <si>
    <t>CXL-HOT CUP 8 OZ-NEW PACKING-CASE</t>
  </si>
  <si>
    <t>CXL-FLOAT 16/22 OZ LID-1000PCS/CASE</t>
  </si>
  <si>
    <t>CXL-BK PLASTIC CUP 12OZ-SALAD-50PCS/PACK</t>
  </si>
  <si>
    <t>PACKAGING-BK PLASTIC LID 12OZ-SALAD-50PC/PACK</t>
  </si>
  <si>
    <t>CXL-BK JOE-CUP PAPER HOT 12 OZ-50PCS/PACK</t>
  </si>
  <si>
    <t>CXL-BK-JOE LID PAPER HOT-100PCS/PACK</t>
  </si>
  <si>
    <t>CXL-BK-JOE CUP CLUTCH HOT-1200PCS/CASE</t>
  </si>
  <si>
    <t>PACKAGING-HIYW PAPER COLD CUP 22OZ-1000PC/CASE</t>
  </si>
  <si>
    <t>PACKAGING-HIYW PLASTIC LIDS FOR COLD CUP 16/22OZ-2000PC/CASE</t>
  </si>
  <si>
    <t>PACKAGING-HIYW PAPER COLD CUP 12OZ-2000PC/CASE</t>
  </si>
  <si>
    <t>PACKAGING-HIYW PLASTIC LIDS FOR COLD CUP 12OZ-2000PC/CASE</t>
  </si>
  <si>
    <t>PACKAGING-HIYW PAPER COLD CUP 16OZ-1000PC/CASE</t>
  </si>
  <si>
    <t>PACKAGING-BK PLASTIC DOME LID 12OZ WITH HOLE-50PC/PACK</t>
  </si>
  <si>
    <t>CXL-PLASTIC LID COFFEE CLUB-UNIT</t>
  </si>
  <si>
    <t>Unit</t>
  </si>
  <si>
    <t>CXL-CUP FOAM HOT 12 OZ-20PCS/PACK</t>
  </si>
  <si>
    <t>CXL-LID PLASTIC HOT WHITE-100PCS/PACK</t>
  </si>
  <si>
    <t>CXL-(C)BIG WHITE STRAW FOR SHAKE-10000PCS/CASE</t>
  </si>
  <si>
    <t>PACKAGING-WHITE STRAW 0.8 MM COFFEE/SHAKE W/COVER-250PC/PACK</t>
  </si>
  <si>
    <t>CXL-CUP HOT PAPER FOAM 12 OZ-24PCS/PACK</t>
  </si>
  <si>
    <t>CXL-COLD CUP 32 OZ (NEW)-500PCS/CASE</t>
  </si>
  <si>
    <t>CXL-COLD LIDS 32 OZ (NEW)-500PCS/CASE</t>
  </si>
  <si>
    <t>PACKAGING-CUP 9OZ (NO LOGO)-CASE</t>
  </si>
  <si>
    <t>CXL-HIYW PLASTIC LIDS FOR DW CUP 8OZ-1000PCS/CASE</t>
  </si>
  <si>
    <t>PACKAGING-HIYW PAPER COLD CUP 32 OZ-800PC/CASE</t>
  </si>
  <si>
    <t>CXL-HIYW PLASTIC LIDS FOR COLD CUP 32OZ-CASE</t>
  </si>
  <si>
    <t>PACKAGING-HIYW DW PAPER CUP 8 OZ-1000PC/CASE</t>
  </si>
  <si>
    <t>PACKAGING-HIYW PLASTIC LIDS FOR DW CUP 8OZ-1000PC/CASE</t>
  </si>
  <si>
    <t>PACKAGING-PLASTIC FLAT LID 12 OZ-50PC/PACK</t>
  </si>
  <si>
    <t>PACKAGING-BK PLASTIC CUP 8OZ-50PC/PACK</t>
  </si>
  <si>
    <t>PACKAGING-BK PLASTIC LID 8 OZ W/O HOLE-50PC/PACK</t>
  </si>
  <si>
    <t>CXL-BK PLASTIC CUP 20OZ-50PCS/PACK</t>
  </si>
  <si>
    <t>PACKAGING-PLASTIC DOME LID 16/20 OZ-BK-50PC/PACK</t>
  </si>
  <si>
    <t>CXL-RED SPOON STRAW 08X21CM-100PCS/PACK</t>
  </si>
  <si>
    <t>PACKAGING-BK PLASTIC CUP 16OZ-1000PC/CASE</t>
  </si>
  <si>
    <t>PACKAGING-PLASTIC FLAT LID 16 OZ-1000PC/CASE</t>
  </si>
  <si>
    <t>PACKAGING-PLASTIC LIDS FOR COLD CUP 16/22OZ-1000PC/CASE</t>
  </si>
  <si>
    <t>CXL-WHITE STRAW 0.5X23CM W/COVER-250PCS/PACK</t>
  </si>
  <si>
    <t>PACKAGING-WHITE STRAW 10MM. L=24CM.-100PC/PACK</t>
  </si>
  <si>
    <t>PACKAGING-MOO-PING CONTAINER + LID-500SET/CASE</t>
  </si>
  <si>
    <t>PACKAGING-DW PAPER CUP 8 OZ (UNI SIZE)-CASE</t>
  </si>
  <si>
    <t>PACKAGING-PLASTIC LIDS (WHITE) FOR DW CUP 8OZ (UNI SIZE)-CASE</t>
  </si>
  <si>
    <t>CXL-BLACK CONTAINER + PP LID-500SET/CASE</t>
  </si>
  <si>
    <t>CXL-PAPER COLD CUP 16OZ (CHRISTMAS DESIGN)-1000PCS/CASE</t>
  </si>
  <si>
    <t>CXL-PAPER COLD CUP 22OZ (CHRISTMAS DESIGN)-1000PCS/CASE</t>
  </si>
  <si>
    <t>CXL-PAPER COLD CUP 32 OZ (CHRISTMAS DESIGN)-800PCS/CASE</t>
  </si>
  <si>
    <t>PACKAGING-WHITE STRAW (BIO) DIA=5MM. L=21CM-10000PC/CASE</t>
  </si>
  <si>
    <t>PACKAGING-WHITE STRAW (BIO) DIA=5MM. W/PAPER COVER-250PC/PACK</t>
  </si>
  <si>
    <t>PACKAGING-BLACK CONTAINER (2 SLOTS)-600PC/CASE</t>
  </si>
  <si>
    <t>PACKAGING-PP LID W/LOGO FOR BLACK CONTAINER-100PC/PACK</t>
  </si>
  <si>
    <t>PACKAGING-PAPER CUP 6OZ. (PLAIN)-2000PC/CASE</t>
  </si>
  <si>
    <t>PACKAGING-SUNDAE PAPER CUP 150ML.-1000PC/CASE</t>
  </si>
  <si>
    <t>PACKAGING-FILM FOR SEALING MACHINE-ROLL</t>
  </si>
  <si>
    <t>PACKAGING-HIYW PLASTIC LIDS FOR COLD CUP 12OZ (1000PCS)-1000PC/CASE</t>
  </si>
  <si>
    <t>PACKAGING-HIYW PAPER COLD CUP 12OZ (1000PCS)-1000PC/CASE</t>
  </si>
  <si>
    <t>PACKAGING-HIYW PAPER COLD CUP 32 OZ (PLAIN)-600PC/CASE</t>
  </si>
  <si>
    <t>PACKAGING-HIYW PLASTIC LIDS FOR COLD CUP 32OZ (PLAIN)-50PC/PACK</t>
  </si>
  <si>
    <t>PACKAGING-HIYW PAPER COLD CUP 32 OZ (600PCS)-600PC/CASE</t>
  </si>
  <si>
    <t>PACKAGING-HIYW PLASTIC LIDS FOR COLD CUP 32OZ (500PCS)-500PC/CASE</t>
  </si>
  <si>
    <t>PACKAGING-BK CHICKEN BUCKET LID-50PC/PACK</t>
  </si>
  <si>
    <t>PACKAGING-HIYW PLASTIC LIDS FOR COLD CUP 32OZ-500PC/CASE</t>
  </si>
  <si>
    <t>PACKAGING-HIYW PAPER COLD CUP 32 OZ-500PC/CASE</t>
  </si>
  <si>
    <t>PACKAGING-PAPER CUP 16 OZ - HALLOWEEN-50PC/PACK</t>
  </si>
  <si>
    <t>PACKAGING-PAPER CUP 16 OZ FESTIVE 2024-50 PCS/PACK</t>
  </si>
  <si>
    <t>PACKAGING-ORANGE STRAW DIA=10MM L=23CM W/COVER (BIO)-2000 PCS/CASE</t>
  </si>
  <si>
    <t>PACKAGING-NAPKIN FOR CUSTOMER (NO BK)-CASE</t>
  </si>
  <si>
    <t>CLEANING&amp;SAFETY-HAND TOWEL PAPER-24PC/PACK</t>
  </si>
  <si>
    <t>PACKAGING-NAPKIN FOR CUSTOMER(NO BK)-8000PC/CASE</t>
  </si>
  <si>
    <t>CXL-HAND TOWEL (Z-FOLD)-CASE</t>
  </si>
  <si>
    <t>CXL-(C)DIVOKLEN-CASE</t>
  </si>
  <si>
    <t>CXL-(C)HAND SANITIZER GEL-GALLON</t>
  </si>
  <si>
    <t>SAUCE-SRIRACHA MAYONNAISE-500G/BAG-12BAG/CASE-BK-R</t>
  </si>
  <si>
    <t>CASE</t>
  </si>
  <si>
    <t>CLEANING&amp;SAFETY-TOUCH-UP GLASS CLEANER-CASE</t>
  </si>
  <si>
    <t>CLEANING&amp;SAFETY-HEAVY DUTY DEGREASER-3.8L/GAL</t>
  </si>
  <si>
    <t>CLEANING&amp;SAFETY-QSR QUARRY TILE FLOOR CLEANER-CASE</t>
  </si>
  <si>
    <t>CLEANING&amp;SAFETY-KAY SINK SANITIZER-CASE</t>
  </si>
  <si>
    <t>CLEANING&amp;SAFETY-VEGIWASH SANITIZER-PC</t>
  </si>
  <si>
    <t>CLEANING&amp;SAFETY-KAY-5 SANITIZER TABLET-60PC/PACK</t>
  </si>
  <si>
    <t>CLEANING&amp;SAFETY-KOTE SOIL SHIELD-6BTL/CASE</t>
  </si>
  <si>
    <t>CLEANING&amp;SAFETY-DELIMER LIME SCALE REMOVER-12PC/PACK</t>
  </si>
  <si>
    <t>CLEANING&amp;SAFETY-CONQUEST ANTIBACTERIAL HAND SOAP-3.8L/GAL</t>
  </si>
  <si>
    <t>CLEANING&amp;SAFETY-ACTIGEL HYGIENIC HAND RUB-BAG</t>
  </si>
  <si>
    <t>CLEANING&amp;SAFETY-DISPENSER HAND SOAP-CASE</t>
  </si>
  <si>
    <t>CLEANING&amp;SAFETY-KEY STAINLESS CLEANER &amp; POLISH-CASE</t>
  </si>
  <si>
    <t>CLEANING&amp;SAFETY-QSR RESTROOM CLEANER-CASE</t>
  </si>
  <si>
    <t>CLEANING&amp;SAFETY-SINK PROPORTIONER-MODEL 151-CASE</t>
  </si>
  <si>
    <t>CLEANING&amp;SAFETY-DISPENSER HAND SANITIZER-CASE</t>
  </si>
  <si>
    <t>CLEANING&amp;SAFETY-DISPENSER WASTE NOT-5 GAL-CASE</t>
  </si>
  <si>
    <t>CLEANING&amp;SAFETY-VEGIWASH TEST PAPERS-PACK</t>
  </si>
  <si>
    <t>CLEANING&amp;SAFETY-HUSKY FRYER-6BTL/CASE</t>
  </si>
  <si>
    <t>CLEANING&amp;SAFETY-QSR FOAMING HAND SOAP-6BTL/CASE</t>
  </si>
  <si>
    <t>CLEANING&amp;SAFETY-CLEANING TABLET COFFEE MC-CAN</t>
  </si>
  <si>
    <t>CLEANING&amp;SAFETY-MILK CLEANING DETERGENT-100ML/BTL</t>
  </si>
  <si>
    <t>CLEANING&amp;SAFETY-CONVOCLEAN 10L-10L/GAL</t>
  </si>
  <si>
    <t>CLEANING&amp;SAFETY-CONVOCARE 1L-1L/BTL</t>
  </si>
  <si>
    <t>CXL-ALCOHOL GEL PURE SERV 450ML-PIECE</t>
  </si>
  <si>
    <t>CLEANING&amp;SAFETY-SOFT CARE FIC HAND GEL CLEANSE 600ML-PC</t>
  </si>
  <si>
    <t>CLEANING&amp;SAFETY-UMI MILK STAIN REMOVEL-PC</t>
  </si>
  <si>
    <t>CLEANING&amp;SAFETY-SUMA CAFE AUTO TAB-CAN</t>
  </si>
  <si>
    <t>CLEANING&amp;SAFETY-BK ALCOHOL HAND SANITIZING 300ML-PC</t>
  </si>
  <si>
    <t>PACKAGING-BLACK LINER (BIG)-1KG/PACK</t>
  </si>
  <si>
    <t>PACKAGING-BLACK LINER (SMALL)-1KG/PACK</t>
  </si>
  <si>
    <t>CXL-(C)MOP HEAD-PIECE</t>
  </si>
  <si>
    <t>CLEANING&amp;SAFETY-PAPER TOWEL ROLL-CASE</t>
  </si>
  <si>
    <t>CXL-WHITE TEA TOWEL-12PCS/PACK</t>
  </si>
  <si>
    <t>CXL-WET TISSUE-CASE</t>
  </si>
  <si>
    <t>CLEANING&amp;SAFETY-LUBRICANT-TAYLOR 4 OZ. (BLUE)-PC</t>
  </si>
  <si>
    <t>CLEANING&amp;SAFETY-HAND TOWEL PAPER BOX-PC</t>
  </si>
  <si>
    <t>CLEANING&amp;SAFETY-TOILET PAPER ROLL BOX-1PC/BOX</t>
  </si>
  <si>
    <t>CXL-BRUSH KIT F/NON HEAT TREATED MACHINE-SET</t>
  </si>
  <si>
    <t>Set</t>
  </si>
  <si>
    <t>CLEANING&amp;SAFETY-FREEZER GLOVE ORANGE-PAIR</t>
  </si>
  <si>
    <t>Pair</t>
  </si>
  <si>
    <t>CLEANING&amp;SAFETY-INTERCHANGE BROOM HANDLE,36",BLUE-PC</t>
  </si>
  <si>
    <t>CLEANING&amp;SAFETY-INTERCHANGE BROOM HANDLE,36",RED-PC</t>
  </si>
  <si>
    <t>CXL-BRUSH FOR BREAKFAST-PIECE</t>
  </si>
  <si>
    <t>CXL-BRUSH FOR COLD SOAK-PIECE</t>
  </si>
  <si>
    <t>CLEANING&amp;SAFETY-WASTE NOT DISPENSER RACK-PC</t>
  </si>
  <si>
    <t>CLEANING&amp;SAFETY-DIGIFOAM DISPENSER PKD-PC</t>
  </si>
  <si>
    <t>CLEANING&amp;SAFETY-PHU BRUSH W/HANDLE-PC</t>
  </si>
  <si>
    <t>CXL-BLACK LINER_20X30IN-1KG/PACK</t>
  </si>
  <si>
    <t>CLEANING&amp;SAFETY-BRUSH FOR NIECO BROILER JF9-PC</t>
  </si>
  <si>
    <t>CLEANING&amp;SAFETY-BRUSH FOR TOMATO SLICER-PC</t>
  </si>
  <si>
    <t>PACKAGING-BLACK LINER FOR RAW WASTE_30X30INCH-1KG/PACK</t>
  </si>
  <si>
    <t>CLEANING&amp;SAFETY-ECO FLATMOP HOLDER-PC</t>
  </si>
  <si>
    <t>CLEANING&amp;SAFETY-ECO MICROFIBRE FLATMOP-PC</t>
  </si>
  <si>
    <t>CLEANING&amp;SAFETY-HAND BRUSH (WHITE)-PC</t>
  </si>
  <si>
    <t>CXL-BROILER CLEANING TOOL-PIECE</t>
  </si>
  <si>
    <t>CLEANING&amp;SAFETY-LUBRICANT-TAYLOR 4 OZ. (RED)-PC</t>
  </si>
  <si>
    <t>CLEANING&amp;SAFETY-HANG ON BUCKET W/SANITIZER LABLE-GREEN-PC</t>
  </si>
  <si>
    <t>CLEANING&amp;SAFETY-SABER KING CLEANING TOOL WHITE BRUSH KIT-SET</t>
  </si>
  <si>
    <t>CLEANING&amp;SAFETY-SABER KING WHITE BRUSH-PC</t>
  </si>
  <si>
    <t>CXL-HOOK STORAGE-PIECE</t>
  </si>
  <si>
    <t>CLEANING&amp;SAFETY-HANG ON BUCKET - YELLOW-PC</t>
  </si>
  <si>
    <t>CLEANING&amp;SAFETY-VASELINE-PC</t>
  </si>
  <si>
    <t>CXL-(C)MOP HANDLE-PIECE</t>
  </si>
  <si>
    <t>CXL-(C)SCOTCH BRITE PADS COLOUR PINK-PACK</t>
  </si>
  <si>
    <t>CXL-(C)HAND HELD SCRUB BRUSHES-PIECE</t>
  </si>
  <si>
    <t>CXL-WINDOW BRUSH-PIECE</t>
  </si>
  <si>
    <t>CXL-(C)WET FLOOR SIGN-PIECE</t>
  </si>
  <si>
    <t>CXL-(C)24" FLOOR SQUEEGEE-PIECE</t>
  </si>
  <si>
    <t>CXL-(C)WINDOW SQUEEGEE WITH REFILLS-PIECE</t>
  </si>
  <si>
    <t>CXL-SPRAY BOTTLE-MPC-PIECE</t>
  </si>
  <si>
    <t>CXL-(C)DUST TAN-PIECE</t>
  </si>
  <si>
    <t>CLEANING&amp;SAFETY-BURGER KING ZONE KIT RED-SET</t>
  </si>
  <si>
    <t>CLEANING&amp;SAFETY-BURGER KING ZONE KIT BLUE-SET</t>
  </si>
  <si>
    <t>CLEANING&amp;SAFETY-BURGER KING ZONE KIT YELLOW-SET</t>
  </si>
  <si>
    <t>CLEANING&amp;SAFETY-BURGER KING ZONE KIT GREEN-SET</t>
  </si>
  <si>
    <t>CLEANING&amp;SAFETY-SCRATOR BRUSH BLACK-PC</t>
  </si>
  <si>
    <t>CLEANING&amp;SAFETY-ANGEL BROOM-RED-PC</t>
  </si>
  <si>
    <t>CLEANING&amp;SAFETY-CHANGER SYRTEX L24 RED-PC</t>
  </si>
  <si>
    <t>CLEANING&amp;SAFETY-GROUT BRUSH-RED-PC</t>
  </si>
  <si>
    <t>CXL-NAIL BRUSH-RED-PIECE</t>
  </si>
  <si>
    <t>CLEANING&amp;SAFETY-BRUSH-RED PURPOSE UTILITY SCRUB-PC</t>
  </si>
  <si>
    <t>CLEANING&amp;SAFETY-HANG ON BUCKET W/SANITIZER LABLE-RED-PC</t>
  </si>
  <si>
    <t>CLEANING&amp;SAFETY-COMBO MJ RED/E5 GREEN W/RED HANG ON-PC</t>
  </si>
  <si>
    <t>CXL-NAIL SANITIZER KIT-RED-PIECE</t>
  </si>
  <si>
    <t>CLEANING&amp;SAFETY-CHANGER SYRTEX L24 BLUE-PC</t>
  </si>
  <si>
    <t>CLEANING&amp;SAFETY-BRUSH-BLUE PURPOSE UTILITY SCRUB-PC</t>
  </si>
  <si>
    <t>CLEANING&amp;SAFETY-ANGEL BLOOM BLUE-PC</t>
  </si>
  <si>
    <t>CLEANING&amp;SAFETY-DISP.FLOOR SQUEEGEE 23.6"-PC</t>
  </si>
  <si>
    <t>CLEANING&amp;SAFETY-GROUT GRABBER BRUSH BLUE-PC</t>
  </si>
  <si>
    <t>CLEANING&amp;SAFETY-HANG ON BUCKET W/SANITIZER LABLE-BLUE-PC</t>
  </si>
  <si>
    <t>CLEANING&amp;SAFETY-COMBO MJ BLUE/E5 YELLOW W/BLUE HANG ON-PC</t>
  </si>
  <si>
    <t>CLEANING&amp;SAFETY-CAUTION SIGN 21"-PC</t>
  </si>
  <si>
    <t>CLEANING&amp;SAFETY-RESTROOM CADDY-YELLOW-PC</t>
  </si>
  <si>
    <t>CLEANING&amp;SAFETY-TOILET BRUSH-YELLOW-PC</t>
  </si>
  <si>
    <t>CLEANING&amp;SAFETY-BRUSH-YELLOW PURPOSE UTILITY SCRUB-PC</t>
  </si>
  <si>
    <t>CLEANING&amp;SAFETY-ANGEL BROOM GREEN BRISTLES-PC</t>
  </si>
  <si>
    <t>CLEANING&amp;SAFETY-OBLONG BUCKET GREEN-PC</t>
  </si>
  <si>
    <t>CLEANING&amp;SAFETY-RN SWIVEL HANDLE WITH INTERCHANGE INSERT-PC</t>
  </si>
  <si>
    <t>CLEANING&amp;SAFETY-RN 12" BLITZER CHANNEL&amp;RUBBER-PC</t>
  </si>
  <si>
    <t>CLEANING&amp;SAFETY-SUPER T-BAR 14"INTERCHANGE FITTING-PC</t>
  </si>
  <si>
    <t>CLEANING&amp;SAFETY-APPLICATOR TUBE SLEEVE 14" RED/WHITE-PC</t>
  </si>
  <si>
    <t>CLEANING&amp;SAFETY-BRUSH &amp; MOP HANDLE WITH SWIVEL GRIP54"-PC</t>
  </si>
  <si>
    <t>CLEANING&amp;SAFETY-INTERCHANGE HANDLE 48" ALUM BLACK-PC</t>
  </si>
  <si>
    <t>CLEANING&amp;SAFETY-LOBBY DUSTPAN WITH HANDLE-PC</t>
  </si>
  <si>
    <t>CLEANING&amp;SAFETY-WIRE TOOL RACK-4 PRONG-PC</t>
  </si>
  <si>
    <t>CLEANING&amp;SAFETY-LONG PLASTIC APRON-100PC/PACK</t>
  </si>
  <si>
    <t>CLEANING&amp;SAFETY-LONG PLASTIC GLOVE(50CM)-50PAIR/PACK</t>
  </si>
  <si>
    <t>CXL-TOILET WHITE TOWEL-12OPCS/PACK</t>
  </si>
  <si>
    <t>CXL-(C)RED TOWEL-12OPCS/PACK</t>
  </si>
  <si>
    <t>CXL-BLUE TOWEL-12OPCS/PACK</t>
  </si>
  <si>
    <t>CLEANING&amp;SAFETY-SPRAY BOTTLE-GLASS CLEANER-PC</t>
  </si>
  <si>
    <t>CLEANING&amp;SAFETY-SPRAY BOTTLE-SANITIZER-PC</t>
  </si>
  <si>
    <t>CLEANING&amp;SAFETY-SPRAY BOTTLE-DEGREASER-PC</t>
  </si>
  <si>
    <t>CLEANING&amp;SAFETY-SIZZLE TOASTER CLEANER-1L/BTL</t>
  </si>
  <si>
    <t>CLEANING&amp;SAFETY-NO-SCRATCH PAD HOLDER-PC</t>
  </si>
  <si>
    <t>CXL-NO-SCRATCH PAD-15PCS/PACK</t>
  </si>
  <si>
    <t>CXL-NON WOVEN TOWEL,HEAVY DUTY-RED-8PCS/PACK</t>
  </si>
  <si>
    <t>CXL-NON WOVEN TOWEL,HEAVY DUTY-GREEN-8PCS/PACK</t>
  </si>
  <si>
    <t>CXL-NON WOVEN TOWEL,HEAVY DUTY-BLUE-8PCS/PACK</t>
  </si>
  <si>
    <t>CXL-NON WOVEN TOWEL,HEAVY DUTY-YELLOW-8PCS/PACK</t>
  </si>
  <si>
    <t>CXL-TANK FOR COLD SOAK-SET</t>
  </si>
  <si>
    <t>CXL-SCOTCH BRITE PADS COLOUR WHITE-10PCS/PACK</t>
  </si>
  <si>
    <t>CXL-SCOURING PAD-20PCS/CASE</t>
  </si>
  <si>
    <t>CLEANING&amp;SAFETY-CLEANING BRUSH KIT FOR SUNDAE M/C-9PC/SET</t>
  </si>
  <si>
    <t>CLEANING&amp;SAFETY-NO-SCRATCH PAD-18PC/PACK</t>
  </si>
  <si>
    <t>CLEANING&amp;SAFETY-HI TEMP PAD-PC</t>
  </si>
  <si>
    <t>CLEANING&amp;SAFETY-HI TEMP STARTER KIT-SET</t>
  </si>
  <si>
    <t>CXL-HI TEMP DETAIL BRUSH-PIECE</t>
  </si>
  <si>
    <t>CXL-HI TEMP HANDLE-PIECE</t>
  </si>
  <si>
    <t>CXL-HI TEMP PAD HOLDER-PIECE</t>
  </si>
  <si>
    <t>CLEANING&amp;SAFETY-COLD SOAK BUCKET_BLACK 4.25GL-PC</t>
  </si>
  <si>
    <t>CLEANING&amp;SAFETY-FRENCH FRY WASTE BUCKET-PC</t>
  </si>
  <si>
    <t>CXL-NON WOVEN TOWELHEAVY DUTY PINK-20PCS/PACK</t>
  </si>
  <si>
    <t>CLEANING&amp;SAFETY-NON WOVEN TOWEL HEAVY DUTY GREEN-20PC/PACK</t>
  </si>
  <si>
    <t>CXL-NON WOVEN TOWEL HEAVY DUTY BLUE-20PCS/PACK</t>
  </si>
  <si>
    <t>CLEANING&amp;SAFETY-NON WOVEN TOWEL HEAVY DUTY YELLOW-20PC/PACK</t>
  </si>
  <si>
    <t>CLEANING&amp;SAFETY-FILTER PAPER_M1625-100PC/CASE</t>
  </si>
  <si>
    <t>UTENSIL-FILTER PAPER_S1618-100PC/CASE</t>
  </si>
  <si>
    <t>CLEANING&amp;SAFETY-FILTER PAPER_L1820-100PC/CASE</t>
  </si>
  <si>
    <t>CLEANING&amp;SAFETY-NON WOVEN TOWEL HEAVY DUTY PINK-30PC/PACK</t>
  </si>
  <si>
    <t>CLEANING&amp;SAFETY-NON WOVEN TOWEL HEAVY DUTY BLUE-30PC/PACK</t>
  </si>
  <si>
    <t>CXL-FILTER PAPER-100PCS/CASE</t>
  </si>
  <si>
    <t>CXL-SAFETY GLOVES-PAIR</t>
  </si>
  <si>
    <t>CLEANING&amp;SAFETY-APRON - BLACK(LEATHER)-PC</t>
  </si>
  <si>
    <t>CLEANING&amp;SAFETY-BOOTS - BLACK SIZE : 10.5-PAIR</t>
  </si>
  <si>
    <t>CLEANING&amp;SAFETY-BOOTS - BLACK SIZE : 11"-PAIR</t>
  </si>
  <si>
    <t>CLEANING&amp;SAFETY-ACID GLOVES-CASE</t>
  </si>
  <si>
    <t>CLEANING&amp;SAFETY-VISOR HOLDER-PC</t>
  </si>
  <si>
    <t>CLEANING&amp;SAFETY-VISOR BRACKET-PC</t>
  </si>
  <si>
    <t>CLEANING&amp;SAFETY-THERMA PRENE (18")-PAIR</t>
  </si>
  <si>
    <t>CLEANING&amp;SAFETY-RUBBER GLOVE SIZE M(NATURAL COLOR)-50PC/BOX</t>
  </si>
  <si>
    <t>CLEANING&amp;SAFETY-RUBBER GLOVE SIZE S(NATURAL COLOR)-50PC/BOX</t>
  </si>
  <si>
    <t>CLEANING&amp;SAFETY-RUBBER GLOVE SIZE L(NATURAL COLOR)-50PC/BOX</t>
  </si>
  <si>
    <t>CXL-APRON - WHITE(LEATHER)-PIECE</t>
  </si>
  <si>
    <t>CLEANING&amp;SAFETY-15" PUPPET QUICKLEAN OVEN MITT GLOVE-PAIR</t>
  </si>
  <si>
    <t>CXL-NATURAL EXAM RUBBER GLOVE SIZE L-50PAIR/BOX</t>
  </si>
  <si>
    <t>CXL-NATURAL EXAM RUBBER GLOVE SIZE M-50PAIR/BOX</t>
  </si>
  <si>
    <t>CXL-ALCOHOL BOTTLE 1L-PIECE</t>
  </si>
  <si>
    <t>CXL-BLUE PLASTIC GLOVE-50PAIR/PACK</t>
  </si>
  <si>
    <t>CLEANING&amp;SAFETY-BK ALCOHOL HAND SANITIZING 3.8L-GAL</t>
  </si>
  <si>
    <t>CLEANING&amp;SAFETY-BK ALCOHOL DISPENSER W/STAND-SET</t>
  </si>
  <si>
    <t>CXL-NATURAL EXAM RUBBER GLOVE SIZE S-50PAIR/BOX</t>
  </si>
  <si>
    <t>CXL-RAPID TEST KIT (NASAL SWAB)-20PCS/BOX</t>
  </si>
  <si>
    <t>CXL-RAPID TEST KIT (NASAL SWAB)-PIECE</t>
  </si>
  <si>
    <t>CXL-RAPID TEST KIT (SALIVA)-PIECE</t>
  </si>
  <si>
    <t>CXL-CLEANING EXPENSE-UNIT</t>
  </si>
  <si>
    <t>CLEANING&amp;SAFETY-AROMIST START KIT-CASE</t>
  </si>
  <si>
    <t>CLEANING&amp;SAFETY-AROMIST REFILL KIT-CASE</t>
  </si>
  <si>
    <t>CXL-CHLORINE TEST STRIPS 2/CT-PACK</t>
  </si>
  <si>
    <t>CLEANING&amp;SAFETY-PRE-DILLUTION BOTTLE &amp; PUMP 1L-PC</t>
  </si>
  <si>
    <t>PACKAGING-PLASTIC WRAP #9-ROLL</t>
  </si>
  <si>
    <t>UTENSIL-UTILITY SCALES 20KG-PC</t>
  </si>
  <si>
    <t>UTENSIL-CONDIMENT STORAGE BIN-BLUE(MED)RW8037-PC</t>
  </si>
  <si>
    <t>UTENSIL-CONDIMENT STORAGE BIN-BLUE(LEG)RW8038-PC</t>
  </si>
  <si>
    <t>UTENSIL-CONDIMENT STORAGE BIN-BLUE(JUMBO)RW8039-PC</t>
  </si>
  <si>
    <t>CLEANING&amp;SAFETY-PLASTIC GLOVE-S-1PACK</t>
  </si>
  <si>
    <t>UTENSIL-HASHBROWN SCOOP-PC</t>
  </si>
  <si>
    <t>CXL-ICE SCOOPS FOR DRINK STATIONS-PIECE</t>
  </si>
  <si>
    <t>UTENSIL-READY PANS FOR PATTY-PC</t>
  </si>
  <si>
    <t>UTENSIL-LID FOR PATTY-PC</t>
  </si>
  <si>
    <t>UTENSIL-TUB HALF SIZE PAN - LETTUCE-PC</t>
  </si>
  <si>
    <t>UTENSIL-TUB HALF SIZE PAN - PICKLES/ONIONS-PC</t>
  </si>
  <si>
    <t>UTENSIL-LID FOR THE PANS (1/2 SIZE)-PC</t>
  </si>
  <si>
    <t>UTENSIL-LID FOR THE PANS (1/3 SIZE)-PC</t>
  </si>
  <si>
    <t>UTENSIL-SAUCE PAN CONTAINER 1/3-PC</t>
  </si>
  <si>
    <t>CXL-SAUCE PAN CONTAINER 1/6-PIECE</t>
  </si>
  <si>
    <t>UTENSIL-GRATES FOR TOMATO / LETTUCE PAN-PC</t>
  </si>
  <si>
    <t>UTENSIL-GRATES FOR PICKLE / ONION PAN-PC</t>
  </si>
  <si>
    <t>UTENSIL-RED SQUEEZE 12 OZ WITH CAP-PC</t>
  </si>
  <si>
    <t>CXL-SQUEEZE BOTTLES FOR MUSTARD-PIECE</t>
  </si>
  <si>
    <t>CXL-SALT SHAKER AND SPARE LIDS-PIECE</t>
  </si>
  <si>
    <t>UTENSIL-TONG 9" RED-PC</t>
  </si>
  <si>
    <t>UTENSIL-TONG 9 BLUE-PC</t>
  </si>
  <si>
    <t>CXL-TONG 12"-PIECE</t>
  </si>
  <si>
    <t>CXL-WHISK 35-PIECE</t>
  </si>
  <si>
    <t>CXL-SPATULA-PLASTIC-PIECE</t>
  </si>
  <si>
    <t>CXL-SALT SHAKER-PIECE</t>
  </si>
  <si>
    <t>CXL-BACON HEAT TRAY-PIECE</t>
  </si>
  <si>
    <t>CXL-SQUEEZE BOTTLES WHITE(8 OZ)-PIECE</t>
  </si>
  <si>
    <t>CXL-(C)TONG 9" BLACK(4CSI-4609-03)-PIECE</t>
  </si>
  <si>
    <t>CXL-(C)SQUEEZE BOTTLE WHITE-RED LID (8 OZ)-PIECE</t>
  </si>
  <si>
    <t>CXL-(C)SQUEEZE BOTTLE WHITE-YELLOW LID(8 OZ)-PIECE</t>
  </si>
  <si>
    <t>UTENSIL-TONG BLACK 6 INCH-PC</t>
  </si>
  <si>
    <t>UTENSIL-BRUSH PARTY BLUE WITH HOOK,NYLON-PC</t>
  </si>
  <si>
    <t>UTENSIL-SHORTENING TEST KIT,BUNGE-PC</t>
  </si>
  <si>
    <t>CLEANING&amp;SAFETY-GLOVE,CUT RESISTANT SIZE 8-PC</t>
  </si>
  <si>
    <t>UTENSIL-CAP FOR SQUEEZE BOTTLE PURPLE-12OPC/PACK</t>
  </si>
  <si>
    <t>CXL-CAP FOR SQUEEZE BOTTLE BLUE-12OPCS/PACK</t>
  </si>
  <si>
    <t>CXL-SQUEEZE BOTTLE WITH BROWN CAP-PIECE</t>
  </si>
  <si>
    <t>UTENSIL-SQUEEZE BOTTLE WITH CAP CLEAR-PC</t>
  </si>
  <si>
    <t>CXL-SQUEEZE BOTTLE BARBEQUE-PIECE</t>
  </si>
  <si>
    <t>UTENSIL-SPATULA SLOTTED AMBER-PC</t>
  </si>
  <si>
    <t>UTENSIL-TOMATO CORER-PC</t>
  </si>
  <si>
    <t>CXL-BELT,SILICONE WRAP,BLUE FOR ANTUNES-BOX</t>
  </si>
  <si>
    <t>UTENSIL-BELT,SILICONE WRAP,BLACH FOR PRINCE-BOX</t>
  </si>
  <si>
    <t>UTENSIL-TEFLON SHEET,PRINCE CASTLE TX-208-10PC/BOX</t>
  </si>
  <si>
    <t>UTENSIL-TEFLON SHEET,FOR ANTUNES VCT2000-10PC/BOX</t>
  </si>
  <si>
    <t>UTENSIL-TRAY,CHICKEN THAWING,ALUMINUM11-7/8"-PC</t>
  </si>
  <si>
    <t>UTENSIL-LADLE,1 OZ S/S 155 MM HANDLE-PC</t>
  </si>
  <si>
    <t>CXL-CAP,RED F/BBQ SAUCE-12OPCS/PACK</t>
  </si>
  <si>
    <t>CXL-CAP,SQUEEZE BOTTLE(CLEAR)-12OPCS/PACK</t>
  </si>
  <si>
    <t>CXL-CAP,BROWN W/CUT AT BTM.RING-TACO-12OPCS/PACK</t>
  </si>
  <si>
    <t>UTENSIL-SHELF2-LEVEL F/MICROWAVE BACONBK-PC</t>
  </si>
  <si>
    <t>UTENSIL-GRATE,PHU WIRE W/O LEG-PC</t>
  </si>
  <si>
    <t>UTENSIL-KNIFE,10"SCALLOPED W/B1.POLY HANDLE-PC</t>
  </si>
  <si>
    <t>UTENSIL-BRUSH KIT F/NIECO BROILER-PC</t>
  </si>
  <si>
    <t>CLEANING&amp;SAFETY-18"THREE FINGER BROILER GLOVE,BK57181-PC</t>
  </si>
  <si>
    <t>UTENSIL-HOLDER,CHECK 24" SILVER W/BALL RLRS-PC</t>
  </si>
  <si>
    <t>CXL-PLASTIC CHOP BOARD-PIECE</t>
  </si>
  <si>
    <t>UTENSIL-GRATES FOR 1/2 PAN(AMBER)-PC</t>
  </si>
  <si>
    <t>UTENSIL-LID FOR SAUCE PAN 1/6-PC</t>
  </si>
  <si>
    <t>UTENSIL-1/3 DRAIN SHELF FOR PHU PAN-AMBER-PC</t>
  </si>
  <si>
    <t>CXL-OTHER UTENSIL SMALL WARE-PIECE</t>
  </si>
  <si>
    <t>UTENSIL-SPATULAMAYONNAISE HUZTLER(WHITE)-PC</t>
  </si>
  <si>
    <t>UTENSIL-LID,SOLID F/DUKE HOLDING UNIT BLACK-PC</t>
  </si>
  <si>
    <t>UTENSIL-LID,SLOTTED F/DUKE HOLDING UNIT GRAY-PC</t>
  </si>
  <si>
    <t>UTENSIL-PAN W/HANDLES,AMBER-PC</t>
  </si>
  <si>
    <t>UTENSIL-BLADES SET F/TOMATO SABER 1/4"-PC</t>
  </si>
  <si>
    <t>UTENSIL-TOMATO CATCHER-PC</t>
  </si>
  <si>
    <t>UTENSIL-WRINGER E5 GREEN/RED-PC</t>
  </si>
  <si>
    <t>UTENSIL-WRINGER E5 YELLOW/BLUE-PC</t>
  </si>
  <si>
    <t>UTENSIL-CUTTING BOARD 6X9 W/NON-SKID FEET-PC</t>
  </si>
  <si>
    <t>UTENSIL-BELT,SILICONE WRAP,BLACK FOR ANTUNES-PC</t>
  </si>
  <si>
    <t>UTENSIL-TRAY,BACON(BOX/2),BK-2PC/BOX</t>
  </si>
  <si>
    <t>UTENSIL-FRY BASKET-PC</t>
  </si>
  <si>
    <t>UTENSIL-LIP N GIP TONG(BLUE)-PC</t>
  </si>
  <si>
    <t>UTENSIL-PLASTIC BIN 240L,BLUE-PC</t>
  </si>
  <si>
    <t>CLEANING&amp;SAFETY-PLASTIC BIN 120L,GRAY-PC</t>
  </si>
  <si>
    <t>UTENSIL-SAUCE PAN CONTAINER 1/6(6")-PC</t>
  </si>
  <si>
    <t>UTENSIL-SAUCE PAN CONTAINER 1/6(4")-PC</t>
  </si>
  <si>
    <t>CXL-PLASTIC PITCHER 2.2L-4PCS/CASE</t>
  </si>
  <si>
    <t>CXL-COLD SOAK FOR FRYMASTER-PIECE</t>
  </si>
  <si>
    <t>UTENSIL-F/F SCOOP,DUAL HANDLE-PC</t>
  </si>
  <si>
    <t>UTENSIL-CUTTING BOARD(12"X18"X0.5")WHITE-PC</t>
  </si>
  <si>
    <t>UTENSIL-CUTTING BOARD(12"X18"X0.5")GREEN-PC</t>
  </si>
  <si>
    <t>CXL-(C)CONDIMENT 5 PORTION,BLUE-3PCS/CASE</t>
  </si>
  <si>
    <t>UTENSIL-S/S ICE SCOOP 2 QT-PC</t>
  </si>
  <si>
    <t>UTENSIL-SHIELD PHU PAN-PC</t>
  </si>
  <si>
    <t>UTENSIL-KNIFE LETTUCE-PC</t>
  </si>
  <si>
    <t>CXL-S/S SALT SHAKER,W/O HANDLE-PIECE</t>
  </si>
  <si>
    <t>CXL-COVER,BLACK PAN RACK-PIECE</t>
  </si>
  <si>
    <t>UTENSIL-SPRAY VALVE-PC</t>
  </si>
  <si>
    <t>CXL-SPOON 1/2OZ.,BEIGE-PIECE</t>
  </si>
  <si>
    <t>CXL-EARMATE F/HEAD SET,DISPOSABLE-PIECE</t>
  </si>
  <si>
    <t>UTENSIL-BUN CHUTE,F/VCT20 PHASE TOASTER-PC</t>
  </si>
  <si>
    <t>CXL-BURNER UPPER F/NIECO #922-PIECE</t>
  </si>
  <si>
    <t>CXL-BURNER LOWER F/NIECO #922-PIECE</t>
  </si>
  <si>
    <t>CXL-SCREEN,REVERBERATOR F/BROILER#922&amp;952-PIECE</t>
  </si>
  <si>
    <t>CXL-REFLECTOR,BURNER T ANGLE 24"#922&amp;952-PIECE</t>
  </si>
  <si>
    <t>CXL-BURNER 24" LOWER ASSY-PIECE</t>
  </si>
  <si>
    <t>CXL-BURNER,UPPER W/REVERBERATOR-PIECE</t>
  </si>
  <si>
    <t>UTENSIL-DIGITAL SCALE-PC</t>
  </si>
  <si>
    <t>UTENSIL-LID FOR PAN 1/6,NOTCH-PC</t>
  </si>
  <si>
    <t>CXL-SPOON FOR JALAPENO-PIECE</t>
  </si>
  <si>
    <t>CXL-KNIFE WITH COVER-PIECE</t>
  </si>
  <si>
    <t>CXL-PLASTIC PITCHER 2 LTR-PIECE</t>
  </si>
  <si>
    <t>UTENSIL-LONGTAIL SPOON-PC</t>
  </si>
  <si>
    <t>UTENSIL-WHITE PLASTIC BOX-PC</t>
  </si>
  <si>
    <t>UTENSIL-CONDIMENT 5 PORTION,BLUE-PC</t>
  </si>
  <si>
    <t>UTENSIL-CUTTER BOX SAFETY-PC</t>
  </si>
  <si>
    <t>CXL-EARMATE F/HEAD SET DISPOSABLE-BOX</t>
  </si>
  <si>
    <t>CXL-CAP BROWN W/CUT AT BTM.RING-TACO-PIECE</t>
  </si>
  <si>
    <t>UTENSIL-SQUEEZE BOTTLE BLUE CAP-PC</t>
  </si>
  <si>
    <t>CXL-CAP RED F/BBQ SAUCE-PIECE</t>
  </si>
  <si>
    <t>CXL-CAP SQUEEZE BOTTLE(CLEAR)-PIECE</t>
  </si>
  <si>
    <t>UTENSIL-STAINLESS WIRE WHISK-PC</t>
  </si>
  <si>
    <t>UTENSIL-DRINK CONTAINER 1.5 LITRES-PC</t>
  </si>
  <si>
    <t>UTENSIL-SQUARE CONTAINER FOR BRUSH-PC</t>
  </si>
  <si>
    <t>CXL-WASTE BIN RW9083-PIECE</t>
  </si>
  <si>
    <t>UTENSIL-SKIMMER-PC</t>
  </si>
  <si>
    <t>UTENSIL-SMALL SQUARE CONTAINER FOR TEST KIT-PC</t>
  </si>
  <si>
    <t>CXL-TRAY BEEF COOKOUT FOR DUKE BATCH-PIECE</t>
  </si>
  <si>
    <t>UTENSIL-TRAY BEEF COOKOUT FOR NIECO MPB94-PC</t>
  </si>
  <si>
    <t>CXL-TRAY BEEF COOKOUT FOR NIECO MODEL900-PIECE</t>
  </si>
  <si>
    <t>UTENSIL-INSERT FISH CHICKEN 5 SLOT-PC</t>
  </si>
  <si>
    <t>UTENSIL-PLASTIC TONG 6 INCH (RED)-PC</t>
  </si>
  <si>
    <t>UTENSIL-PLASTIC TONG UTILITY 12 INCH (RED)-PC</t>
  </si>
  <si>
    <t>UTENSIL-1/6 SIZE DRAIN GRATE AMBER-PC</t>
  </si>
  <si>
    <t>UTENSIL-1/6 SIZE DRAIN GRATE (CLEAR)-PC</t>
  </si>
  <si>
    <t>UTENSIL-DIGITAL TIMER-PC</t>
  </si>
  <si>
    <t>UTENSIL-BELL PROBE AND WIRE-PC</t>
  </si>
  <si>
    <t>UTENSIL-NEEDLE PROBE AND WIRE-PC</t>
  </si>
  <si>
    <t>CXL-ASHTRAY 8.5 CM-PIECE</t>
  </si>
  <si>
    <t>UTENSIL-PLASTIC BOWL MC WATTAGE TEST-PC</t>
  </si>
  <si>
    <t>UTENSIL-CHOCOLATE PUMP 28 GRAMS – BROWN CAP-PC</t>
  </si>
  <si>
    <t>UTENSIL-SYRUP PUMP 28 GRAMS-PC</t>
  </si>
  <si>
    <t>CXL-ACCU SALT DISPENSER 4G-PIECE</t>
  </si>
  <si>
    <t>CXL-S/S I/C SCOOPS 2.5OZ-PIECE</t>
  </si>
  <si>
    <t>CXL-MONIN SYRUP PUMP 15 ML-PIECE</t>
  </si>
  <si>
    <t>UTENSIL-OVERLAY KIT W/DAY PART FOR DUKE-SET</t>
  </si>
  <si>
    <t>UTENSIL-STOCK POT 24 CM 11.5 LITRES-PC</t>
  </si>
  <si>
    <t>UTENSIL-SS WIRE WHISK 18 INCH HEAVY DUTY-PC</t>
  </si>
  <si>
    <t>UTENSIL-S/S TONG 9.5 INCH GREEN-PC</t>
  </si>
  <si>
    <t>UTENSIL-WHITE PLASTIC TONG 6 INCH-PC</t>
  </si>
  <si>
    <t>UTENSIL-BLACK PLASTIC TONG 9 INCH-PC</t>
  </si>
  <si>
    <t>UTENSIL-GREEN PLASTIC TONG 9 INCH-PC</t>
  </si>
  <si>
    <t>UTENSIL-CHOCOLATE PUMP 28 GRAMS – GREEN CAP-SET</t>
  </si>
  <si>
    <t>UTENSIL-ACCU SALT DISPENSER 2G-PC</t>
  </si>
  <si>
    <t>CXL-PIE BASKET S/S-PIECE</t>
  </si>
  <si>
    <t>UTENSIL-BUN BASKET-PC</t>
  </si>
  <si>
    <t>UTENSIL-S/S TONG 9.5 INCH BLUE-PC</t>
  </si>
  <si>
    <t>CXL-BLACK PLASTIC GLOVE-100PCS/BOX</t>
  </si>
  <si>
    <t>CXL-CHICKEN-FOOD PAN 7.5 INCH-PIECE</t>
  </si>
  <si>
    <t>CXL-CHICKEN-LID FOR FOOD PAN 7.5 INCH-PIECE</t>
  </si>
  <si>
    <t>CXL-CHICKEN-FOOD PAN 2.5 INCH-PIECE</t>
  </si>
  <si>
    <t>CXL-CHICKEN-LID FOR FOOD PAN 2.5 INCH-PIECE</t>
  </si>
  <si>
    <t>CXL-CHICKEN-BREADING TRAY-PIECE</t>
  </si>
  <si>
    <t>CXL-CHICKEN-STAINLESS GRATE FOR WARMER-PIECE</t>
  </si>
  <si>
    <t>CXL-CHICKEN-STAINLESS TRAY FOR WARMER-PIECE</t>
  </si>
  <si>
    <t>CLEANING&amp;SAFETY-PLASTIC BIN 45L-PC</t>
  </si>
  <si>
    <t>CXL-ALUMINIUM TRAY FOR WARMER-PIECE</t>
  </si>
  <si>
    <t>CXL-S/S LID 1/1-PIECE</t>
  </si>
  <si>
    <t>CXL-S/S FOOD PAN 1/1 DEEP 2.5 INCH-PIECE</t>
  </si>
  <si>
    <t>CXL-S/S FOOD PAN 1/1 DEEP 6 INCH-PIECE</t>
  </si>
  <si>
    <t>CXL-S/S FOOD PAN 1/1 DEEP 1 INCH (TRAY)-PIECE</t>
  </si>
  <si>
    <t>CXL-SQUEEZE BOTTLE WITH CAP 12OZ YELLOW-PIECE</t>
  </si>
  <si>
    <t>UTENSIL-TONG 6" WHITE-PC</t>
  </si>
  <si>
    <t>CXL-S/S TONG 9.5 INCH YELLOW-PIECE</t>
  </si>
  <si>
    <t>STATIONERY-PREFILTER CARTRIDGE EC210-"EVERPURE"-PC</t>
  </si>
  <si>
    <t>ENGINEERING-TAYLOR C706 / C708 - KIT A.-TUNE UP X63146-SET</t>
  </si>
  <si>
    <t>ENGINEERING-C707 - KIT A.-TUNE UP *1SPOUT* X49463-58-TAYLOR-SET</t>
  </si>
  <si>
    <t>CXL-TAYLOR 750 - KIT A.-TUNE UP -3 SPOUT-HT X49463-11-SET</t>
  </si>
  <si>
    <t>ENGINEERING-C706 / C708 - BLADE SCRAPER PLASTIC 17L 084350-TAYLOR-PC</t>
  </si>
  <si>
    <t>CXL-TAYLOR C707 / 750 - BLADE SCRAPER PLASTIC 8-1/8L 035174-PIECE</t>
  </si>
  <si>
    <t>UTENSIL-PAN W/ SINGLE HANDLE ,AMBER (619453)-PC</t>
  </si>
  <si>
    <t>CXL-SILICONE EGG(CONVOTHERM)-PIECE</t>
  </si>
  <si>
    <t>CXL-TRAY S/S GN 1/1 20MM-PIECE</t>
  </si>
  <si>
    <t>CXL-GASTRONORM FOOD PAN 1/9 X 65MM-PIECE</t>
  </si>
  <si>
    <t>CXL-LADDLE 2OZ-PIECE</t>
  </si>
  <si>
    <t>CXL-S/S COOLING RACKS-PIECE</t>
  </si>
  <si>
    <t>CXL-S/S ICE SCOOPE DISHER 2.5OZ-PIECE</t>
  </si>
  <si>
    <t>CLEANING&amp;SAFETY-POLAR TEST KIT-SET</t>
  </si>
  <si>
    <t>CXL-SQUEEZE BOTTLE 15ML FOR POLAR TEST-PIECE</t>
  </si>
  <si>
    <t>UTENSIL-PIE FRY BASKET S/S-PC</t>
  </si>
  <si>
    <t>CLEANING&amp;SAFETY-OVEN MITT GLOVE 12 INCH-PC</t>
  </si>
  <si>
    <t>UTENSIL-ACCU-TASTE DISPENSER 35CC-PC</t>
  </si>
  <si>
    <t>UTENSIL-MEASURE CUP 2LT-PC</t>
  </si>
  <si>
    <t>UTENSIL-MEASURE CUP 500 ML-PC</t>
  </si>
  <si>
    <t>CXL-S/S MOULD (PM3) 85X55 MM-PIECE</t>
  </si>
  <si>
    <t>CXL-SPATULA FLAT BLADE 16 INCH-PIECE</t>
  </si>
  <si>
    <t>UTENSIL-SOLID SERVING SPOON-PC</t>
  </si>
  <si>
    <t>UTENSIL-MEASURE MISER SHORT HANDLE 5 OZ-PC</t>
  </si>
  <si>
    <t>UTENSIL-SPARTA SPATULA W/PLASTIC HANDLE 13.5 INCH-PC</t>
  </si>
  <si>
    <t>UTENSIL-PLASTIC CABINET 40 LT 6653-PC</t>
  </si>
  <si>
    <t>UTENSIL-SQUEEZE BOTTLE BROWN CAP-PC</t>
  </si>
  <si>
    <t>UTENSIL-BK FREEZE 4 DOOR CHILL RUBBER-PC</t>
  </si>
  <si>
    <t>UTENSIL-SQUEEZE BOTTLE RED CAP-PC</t>
  </si>
  <si>
    <t>UTENSIL-SQUEEZE BOTTLE YELLOW CAP-PC</t>
  </si>
  <si>
    <t>CXL-ALUMINUM PAN GRIPPER-PIECE</t>
  </si>
  <si>
    <t>UTENSIL-CHICKEN CUTTER W/DISPOSAL BLADE-PC</t>
  </si>
  <si>
    <t>UTENSIL-SQUEEZE BOTTLE GREEN CAP-PC</t>
  </si>
  <si>
    <t>UTENSIL-3/16" ONION PUSHER REPLACEMENT-PC</t>
  </si>
  <si>
    <t>UTENSIL-1/4" TOMATO PUSHER REPLACEMENT-PC</t>
  </si>
  <si>
    <t>UTENSIL-3/16" ONION BLADE REPLACEMENT-PC</t>
  </si>
  <si>
    <t>UTENSIL-1/4" TOMATO BLADE REPLACEMENT-PC</t>
  </si>
  <si>
    <t>UTENSIL-CONTAINER 3.5QT-PC</t>
  </si>
  <si>
    <t>UTENSIL-CONTAINER 3.5QT LID-PC</t>
  </si>
  <si>
    <t>UTENSIL-1/6 FOOD PAN AMBER, DEEP 4"-PC</t>
  </si>
  <si>
    <t>UTENSIL-1/6 FOOD PAN AMBER LID-PC</t>
  </si>
  <si>
    <t>UTENSIL-GRATE S/S 1/3 PHU-PC</t>
  </si>
  <si>
    <t>UTENSIL-CAP FOR SQUEEZE BOTTLE LIGHT GREEN-PC</t>
  </si>
  <si>
    <t>UTENSIL-CONTAINER, BATTER 22 QT 15"H RED LETTERING, DIA=14-7/8"-PC</t>
  </si>
  <si>
    <t>UTENSIL-LID, BATTER CONTAINER RED LETTERING-PC</t>
  </si>
  <si>
    <t>UTENSIL-PAN 1/3 DEEP 6 INCH, PURPLE-PC</t>
  </si>
  <si>
    <t>UTENSIL-LID 1/3 W/HANDLE, PURPLE-PC</t>
  </si>
  <si>
    <t>UTENSIL-BIN, MOBILE INGREDIENT, 21 GAL, WHITE-PC</t>
  </si>
  <si>
    <t>UTENSIL-TONG 9.5 INCH UTILITY, PURPLE-PC</t>
  </si>
  <si>
    <t>UTENSIL-WHISK 12 INCH S/S, PURPLE NYLON HANDLE-PC</t>
  </si>
  <si>
    <t>UTENSIL-WHISK 18 INCH S/S, PURPLE NYLON HANDLE-PC</t>
  </si>
  <si>
    <t>UTENSIL-PAN 1/2 DEEP 6 INCH S/S-PC</t>
  </si>
  <si>
    <t>UTENSIL-BASKET, DREDGE, SIZE 1/2-PC</t>
  </si>
  <si>
    <t>UTENSIL-FRYMASTER TWIN SIZE FRY BASKET-PC</t>
  </si>
  <si>
    <t>UTENSIL-PAN 1/4 DEEP 6 INCH, CLEAR-PC</t>
  </si>
  <si>
    <t>UTENSIL-SS FOOD PAN 1/1 D=10CM.-PC</t>
  </si>
  <si>
    <t>UTENSIL-SS LID FOR FOOD PAN 1/1-PC</t>
  </si>
  <si>
    <t>UTENSIL-SS FOOD PAN 1/1 D=3CM.-PC</t>
  </si>
  <si>
    <t>UTENSIL-SS COOLING RACK 46X26 CM.-PC</t>
  </si>
  <si>
    <t>CLEANING&amp;SAFETY-PLASTIC BIN 87L-PC</t>
  </si>
  <si>
    <t>STICKER-SET ALLERGEN STICKER FOR SHRIMP BURGER-SET</t>
  </si>
  <si>
    <t>UTENSIL-CAP FOR SQUEEZE BOTTLE PURPLE-12PC/PACK</t>
  </si>
  <si>
    <t>UTENSIL-1/6 FOOD PAN, DEEP 4"-PC</t>
  </si>
  <si>
    <t>UTENSIL-SQUEEZE BOTTLE WITH CAP 15 OZ (CLEAR)-PC</t>
  </si>
  <si>
    <t>UTENSIL-PLASTIC RICE SPATULA-PC</t>
  </si>
  <si>
    <t>UTENSIL-STRAW DISPENSER-PC</t>
  </si>
  <si>
    <t>UTENSIL-SERVICE TRAY-BROWN-CASE</t>
  </si>
  <si>
    <t>CXL-STRAW HOLDER-PIECE</t>
  </si>
  <si>
    <t>CXL-PLASTIC DELIVERY QUEUE-1SET/PACK</t>
  </si>
  <si>
    <t>UTENSIL-LADDLE 1OZ-LONG-PC</t>
  </si>
  <si>
    <t>UTENSIL-TIP BOX-PC</t>
  </si>
  <si>
    <t>UTENSIL-CARPET SIZE 90*150 CM-PC</t>
  </si>
  <si>
    <t>CXL-CARPET SIZE 78*38 CM-PIECE</t>
  </si>
  <si>
    <t>CXL-CARPET SIZE 95*95 CM-PIECE</t>
  </si>
  <si>
    <t>CXL-CARPET SIZE 80*100 CM-PIECE</t>
  </si>
  <si>
    <t>UTENSIL-CARPET SIZE 79*195 CM-PC</t>
  </si>
  <si>
    <t>CXL-CARPET SIZE 80*198 CM-PIECE</t>
  </si>
  <si>
    <t>CXL-CARPET SIZE 129*218 CM-PIECE</t>
  </si>
  <si>
    <t>UTENSIL-CARPET SIZE 70X76 CM-PC</t>
  </si>
  <si>
    <t>CXL-CARPET SIZE 100*100 CM-PIECE</t>
  </si>
  <si>
    <t>CXL-CARPET SIZE 100*197 CM-PIECE</t>
  </si>
  <si>
    <t>CXL-SERVICE TRAY-GREY-24PCS/CASE</t>
  </si>
  <si>
    <t>UTENSIL-1/9 CROCK BLACK DEEP 4 INCH-PC</t>
  </si>
  <si>
    <t>UTENSIL-PAD, EAR F/C 1060 (PK10) 503376-10PC/PACK</t>
  </si>
  <si>
    <t>UTENSIL-SYRUP DISPENSER W/RED TOP 10 OZ-SET</t>
  </si>
  <si>
    <t>UTENSIL-SYRUP DISPENSER W/BLACK TOP 10 OZ-SET</t>
  </si>
  <si>
    <t>UTENSIL-ACRYLIC BAR FOR NAME TAG-PC</t>
  </si>
  <si>
    <t>UTENSIL-STURDY CHAIR W/O WHEEL-PC</t>
  </si>
  <si>
    <t>UTENSIL-NAME TAG HOLDER-PC</t>
  </si>
  <si>
    <t>CXL-NAME TAG HOLDER 2PCS-2PCS/PACK</t>
  </si>
  <si>
    <t>UTENSIL-ICE SCOOP FOR DRINKING STATION-PC</t>
  </si>
  <si>
    <t>STATIONERY-TAPE DISPENSER SDI 0500 - BLACK-PC</t>
  </si>
  <si>
    <t>CXL-(C)CREW POLO SHIRT GREEN SIZE S-PIECE</t>
  </si>
  <si>
    <t>CXL-(C)CREW POLO SHIRT GREEN SIZE M-PIECE</t>
  </si>
  <si>
    <t>CXL-CREW POLO SHIRT GREEN SIZE L-PIECE</t>
  </si>
  <si>
    <t>CXL-CREW POLO SHIRT GREEN SIZE XL-PIECE</t>
  </si>
  <si>
    <t>CXL-(C)CREW POLO SHIRT BLUE SIZE M-PIECE</t>
  </si>
  <si>
    <t>CXL-CREW POLO SHIRT BLUE SIZE XL-PIECE</t>
  </si>
  <si>
    <t>CXL-CREW POLO SHIRT YELLOW SIZE S-PIECE</t>
  </si>
  <si>
    <t>CXL-(C)CREW POLO SHIRT YELLOW SIZE M-PIECE</t>
  </si>
  <si>
    <t>CXL-CREW POLO SHIRT YELLOW SIZE L-PIECE</t>
  </si>
  <si>
    <t>CXL-CREW POLO SHIRT YELLOW SIZE XL-PIECE</t>
  </si>
  <si>
    <t>CXL-(C)CREW POLO SHIRT RED SIZE S-PIECE</t>
  </si>
  <si>
    <t>CXL-(C)CREW POLO SHIRT RED SIZE M-PIECE</t>
  </si>
  <si>
    <t>CXL-CREW POLO SHIRT RED SIZE L-PIECE</t>
  </si>
  <si>
    <t>CXL-CREW POLO SHIRT RED SIZE XL-PIECE</t>
  </si>
  <si>
    <t>CXL-(C)CREW POLO SHIRT GREEN SIZE SS-PIECE</t>
  </si>
  <si>
    <t>UNIFORM-MATERNITY DRESS SIZE S-PC</t>
  </si>
  <si>
    <t>UNIFORM-MATERNITY DRESS SIZE M-PC</t>
  </si>
  <si>
    <t>UNIFORM-MATERNITY DRESS SIZE L-PC</t>
  </si>
  <si>
    <t>CXL-CREW POLOSHIRT BLACK(NEW)SIZE SS-PIECE</t>
  </si>
  <si>
    <t>CXL-CREW POLOSHIRT BLACK(NEW)SIZE S-PIECE</t>
  </si>
  <si>
    <t>CXL-CREW POLOSHIRT BLACK(NEW)SIZE M-PIECE</t>
  </si>
  <si>
    <t>CXL-CREW POLOSHIRT BLACK(NEW)SIZE L-PIECE</t>
  </si>
  <si>
    <t>CXL-CREW POLOSHIRT BLACK(NEW)SIZE XL-PIECE</t>
  </si>
  <si>
    <t>CXL-CREW POLOSHIRT BLACK(NEW)SIZE XXL-PIECE</t>
  </si>
  <si>
    <t>CXL-CREW POLOSHIRT RED(NEW)SIZE SS-PIECE</t>
  </si>
  <si>
    <t>CXL-CREW POLOSHIRT RED(NEW)SIZE S-PIECE</t>
  </si>
  <si>
    <t>CXL-CREW POLOSHIRT RED(NEW)SIZE M-PIECE</t>
  </si>
  <si>
    <t>CXL-CREW POLOSHIRT RED(NEW)SIZE L-PIECE</t>
  </si>
  <si>
    <t>CXL-CREW POLOSHIRT RED(NEW)SIZE XL-PIECE</t>
  </si>
  <si>
    <t>CXL-CREW POLOSHIRT RED(NEW)SIZE XXL-PIECE</t>
  </si>
  <si>
    <t>CXL-CREW UNISEX POLO-SHIRT - M-PIECE</t>
  </si>
  <si>
    <t>CXL-CREW UNISEX POLO-SHIRT - L-PIECE</t>
  </si>
  <si>
    <t>CXL-CREW UNISEX POLO-SHIRT - XL-PIECE</t>
  </si>
  <si>
    <t>CXL-CREW UNISEX POLO-SHIRT - 2XL-PIECE</t>
  </si>
  <si>
    <t>CXL-CREW MEN POLO-SHIRT - 3XL-PIECE</t>
  </si>
  <si>
    <t>CXL-CREW WOMEN POLO-SHIRT - M-PIECE</t>
  </si>
  <si>
    <t>CXL-CREW WOMEN POLO-SHIRT - L-PIECE</t>
  </si>
  <si>
    <t>CXL-CREW WOMEN POLO-SHIRT - XL-PIECE</t>
  </si>
  <si>
    <t>CXL-CREW WOMEN POLO-SHIRT - 2XL-PIECE</t>
  </si>
  <si>
    <t>CXL-CREW UNISEX POLO-SHIRT - XS-PIECE</t>
  </si>
  <si>
    <t>CXL-CREW UNISEX POLO-SHIRT - S-PIECE</t>
  </si>
  <si>
    <t>CXL-CREW WOMEN POLO-SHIRT - XS-PIECE</t>
  </si>
  <si>
    <t>CXL-CREW WOMEN POLO-SHIRT - S-PIECE</t>
  </si>
  <si>
    <t>UNIFORM-CREW POLO SHIRT GRAY UNISEX - M 2022-PC</t>
  </si>
  <si>
    <t>UNIFORM-CREW POLO SHIRT GRAY UNISEX - L 2022-PC</t>
  </si>
  <si>
    <t>UNIFORM-CREW POLO SHIRT GRAY UNISEX - XL 2022-PC</t>
  </si>
  <si>
    <t>UNIFORM-CREW POLO SHIRT GRAY UNISEX - 2XL 2022-PC</t>
  </si>
  <si>
    <t>UNIFORM-CREW T-SHIRT MAYO WHITE TOP WITH STRIP - S 2022-PC</t>
  </si>
  <si>
    <t>UNIFORM-CREW T-SHIRT MAYO WHITE TOP WITH STRIP - M 2022-PC</t>
  </si>
  <si>
    <t>UNIFORM-CREW T-SHIRT MAYO WHITE TOP WITH STRIP - L 2022-PC</t>
  </si>
  <si>
    <t>UNIFORM-CREW T-SHIRT MAYO WHITE TOP WITH STRIP - XL 2022-PC</t>
  </si>
  <si>
    <t>UNIFORM-CREW POLO SHIRT GRAY UNISEX - S 2022-PC</t>
  </si>
  <si>
    <t>UNIFORM-LTO T-SHIRT ORANGE FRIES MOUTH - L-PC</t>
  </si>
  <si>
    <t>UNIFORM-LTO T-SHIRT ORANGE FRIES MOUTH - XL-PC</t>
  </si>
  <si>
    <t>UNIFORM-CREW POLO BROWN UNISEX - XL-PC</t>
  </si>
  <si>
    <t>UNIFORM-CREW POLO BROWN UNISEX - 2XL-PC</t>
  </si>
  <si>
    <t>UNIFORM-LTO T-SHIRT RED WHOPPER - S-PC</t>
  </si>
  <si>
    <t>UNIFORM-LTO T-SHIRT RED WHOPPER - M-PC</t>
  </si>
  <si>
    <t>UNIFORM-LTO T-SHIRT RED WHOPPER - L-PC</t>
  </si>
  <si>
    <t>UNIFORM-LTO T-SHIRT RED WHOPPER - XL-PC</t>
  </si>
  <si>
    <t>UNIFORM-LTO T-SHIRT ORANGE FRIES MOUTH - S-PC</t>
  </si>
  <si>
    <t>UNIFORM-LTO T-SHIRT ORANGE FRIES MOUTH - M-PC</t>
  </si>
  <si>
    <t>UNIFORM-CREW POLO BROWN UNISEX - S-PC</t>
  </si>
  <si>
    <t>UNIFORM-CREW POLO BROWN UNISEX - M-PC</t>
  </si>
  <si>
    <t>UNIFORM-CREW POLO BROWN UNISEX - L-PC</t>
  </si>
  <si>
    <t>UNIFORM-TAG NAME-PC</t>
  </si>
  <si>
    <t>CXL-BK CREW NAME TAG-PIECE</t>
  </si>
  <si>
    <t>UNIFORM-BK BLANK NAME TAG-PC</t>
  </si>
  <si>
    <t>CXL-MANAGEMENT SHIRT SIZE S-PIECE</t>
  </si>
  <si>
    <t>CXL-(C)MANAGEMENT SHIRT SIZE M-PIECE</t>
  </si>
  <si>
    <t>CXL-MANAGER BLOUSE BLACK(NEW)SIZE S-PIECE</t>
  </si>
  <si>
    <t>CXL-MANAGER BLOUSE BLACK(NEW)SIZE M-PIECE</t>
  </si>
  <si>
    <t>CXL-MANAGER BLOUSE BLACK(NEW)SIZE L-PIECE</t>
  </si>
  <si>
    <t>CXL-MANAGER BLOUSE BLACK(NEW)SIZE XL-PIECE</t>
  </si>
  <si>
    <t>CXL-MANAGER SHIRT BLACK(NEW)SIZE S-PIECE</t>
  </si>
  <si>
    <t>CXL-MANAGER SHIRT BLACK(NEW)SIZE M-PIECE</t>
  </si>
  <si>
    <t>CXL-MANAGER SHIRT BLACK(NEW)SIZE L-PIECE</t>
  </si>
  <si>
    <t>CXL-MANAGER SHIRT BLACK(NEW)SIZE XL-PIECE</t>
  </si>
  <si>
    <t>CXL-MNG MEN SHORT SLEEVE SHIRT - M-PIECE</t>
  </si>
  <si>
    <t>CXL-MNG MEN SHORT SLEEVE SHIRT - L-PIECE</t>
  </si>
  <si>
    <t>CXL-MNG MEN SHORT SLEEVE SHIRT - XL-PIECE</t>
  </si>
  <si>
    <t>CXL-MNG MEN SHORT SLEEVE SHIRT - 2XL-PIECE</t>
  </si>
  <si>
    <t>CXL-MNG MEN SHORT SLEEVE SHIRT - 3XL-PIECE</t>
  </si>
  <si>
    <t>CXL-MNG WOMEN SHORT SLEEVE SHIRT - S-PIECE</t>
  </si>
  <si>
    <t>CXL-MNG WOMEN SHORT SLEEVE SHIRT - M-PIECE</t>
  </si>
  <si>
    <t>CXL-MNG WOMEN SHORT SLEEVE SHIRT - L-PIECE</t>
  </si>
  <si>
    <t>CXL-MNG MEN SHORT SLEEVE SHIRT - S-PIECE</t>
  </si>
  <si>
    <t>CXL-MNG WOMEN SHORT SLEEVE SHIRT - XL-PIECE</t>
  </si>
  <si>
    <t>CXL-MNG BLOUSE BLACK(NEW BAG)SIZE S-PIECE</t>
  </si>
  <si>
    <t>CXL-MNG BLOUSE BLACK(NEW BAG)SIZE M-PIECE</t>
  </si>
  <si>
    <t>CXL-MNG BLOUSE BLACK(NEW BAG)SIZE L-PIECE</t>
  </si>
  <si>
    <t>CXL-MNG BLOUSE BLACK(NEW BAG)SIZE XL-PIECE</t>
  </si>
  <si>
    <t>CXL-MNG MEN SHIRT BLACK(NEW BAG)SIZE S-PIECE</t>
  </si>
  <si>
    <t>CXL-MNG MEN SHIRT BLACK(NEW BAG)SIZE M-PIECE</t>
  </si>
  <si>
    <t>CXL-MNG MEN SHIRT BLACK(NEW BAG)SIZE L-PIECE</t>
  </si>
  <si>
    <t>CXL-MNG MEN SHIRT BLACK(NEW BAG)SIZE XL-PIECE</t>
  </si>
  <si>
    <t>UNIFORM-MNG WOMEN SHORT SLEEVE SHIRT - L-PC</t>
  </si>
  <si>
    <t>UNIFORM-SS MANAGER SHIRT GRAY FEMALE - S 2022-PC</t>
  </si>
  <si>
    <t>UNIFORM-SS MANAGER SHIRT GRAY MALE - M 2022-PC</t>
  </si>
  <si>
    <t>UNIFORM-SS MANAGER SHIRT GRAY MALE - 2XL 2022-PC</t>
  </si>
  <si>
    <t>UNIFORM-SS MANAGER SHIRT GRAY MALE - L 2022-PC</t>
  </si>
  <si>
    <t>UNIFORM-SS MANAGER SHIRT GRAY MALE - S 2022-PC</t>
  </si>
  <si>
    <t>UNIFORM-SS MANAGER SHIRT GRAY MALE - XL 2022-PC</t>
  </si>
  <si>
    <t>UNIFORM-SS MANAGER SHIRT GRAY FEMALE - L 2022-PC</t>
  </si>
  <si>
    <t>UNIFORM-SS MANAGER SHIRT GRAY FEMALE - M 2022-PC</t>
  </si>
  <si>
    <t>UNIFORM-SS MANAGER SHIRT GRAY FEMALE - XL 2022-PC</t>
  </si>
  <si>
    <t>UNIFORM-SS MANAGER SHIRT GRAY FEMALE - 2XL 2022-PC</t>
  </si>
  <si>
    <t>UNIFORM-MALE MANAGER WHITE SHIRT S-PC</t>
  </si>
  <si>
    <t>UNIFORM-MALE MANAGER WHITE SHIRT M-PC</t>
  </si>
  <si>
    <t>UNIFORM-MALE MANAGER WHITE SHIRT L-PC</t>
  </si>
  <si>
    <t>UNIFORM-FEMALE MANAGER WHITE SHIRT S-PC</t>
  </si>
  <si>
    <t>UNIFORM-FEMALE MANAGER WHITE SHIRT M-PC</t>
  </si>
  <si>
    <t>UNIFORM-FEMALE MANAGER WHITE SHIRT L-PC</t>
  </si>
  <si>
    <t>UNIFORM-FEMALE MANAGER WHITE SHIRT XL-PC</t>
  </si>
  <si>
    <t>UNIFORM-MALE MANAGER WHITE SHIRT XL-PC</t>
  </si>
  <si>
    <t>CXL-(C)BICYCLE CAP BLACK-PIECE</t>
  </si>
  <si>
    <t>CXL-CREW CAP BLACK-PIECE</t>
  </si>
  <si>
    <t>CXL-CREW CAP-PIECE</t>
  </si>
  <si>
    <t>UNIFORM-BBQ BROWN TRUCKER HAT - 2022-PC</t>
  </si>
  <si>
    <t>CXL-MANAGER CROWN TIE-PIECE</t>
  </si>
  <si>
    <t>CXL-MANAGER RED ICON TIE-PIECE</t>
  </si>
  <si>
    <t>UNIFORM-MANAGER TIE-PC</t>
  </si>
  <si>
    <t>UNIFORM-BK TIE - 2022-PC</t>
  </si>
  <si>
    <t>CXL-MANAGER FEMALE CROWN SCARF-PIECE</t>
  </si>
  <si>
    <t>CXL-MANAGER SCARF-PIECE</t>
  </si>
  <si>
    <t>UNIFORM-BK SCARF - 2022-PC</t>
  </si>
  <si>
    <t>UNIFORM-CREW APRON-PC</t>
  </si>
  <si>
    <t>CXL-BK BLACK FABRIC MASK - DOZEN PACK-12PCS/PACK</t>
  </si>
  <si>
    <t>UNIFORM-BK BROWN LONG APRON-PC</t>
  </si>
  <si>
    <t>CXL-CREW BELT-PIECE</t>
  </si>
  <si>
    <t>UNIFORM-CREW BELT - ASIA (S-L)-PC</t>
  </si>
  <si>
    <t>CXL-CREW BELT - ASIA(XL - 2XL)-PIECE</t>
  </si>
  <si>
    <t>CXL-MNG BELT - ASIA (S-L)-PIECE</t>
  </si>
  <si>
    <t>UNIFORM-MNG BELT - ASIA (XL - 2XL)-PC</t>
  </si>
  <si>
    <t>CXL-MNG BELT - ASIA (3XL)-PIECE</t>
  </si>
  <si>
    <t>UNIFORM-BK BELT M 2022-PC</t>
  </si>
  <si>
    <t>UNIFORM-BK BELT - XL 2022-PC</t>
  </si>
  <si>
    <t>CXL-CREW MALE PANTS - SIZE S-PIECE</t>
  </si>
  <si>
    <t>CXL-CREW MALE PANTS - SIZE M-PIECE</t>
  </si>
  <si>
    <t>CXL-CREW MALE PANTS - SIZE L-PIECE</t>
  </si>
  <si>
    <t>CXL-CREW MALE PANTS - SIZE XL-PIECE</t>
  </si>
  <si>
    <t>CXL-CREW FEMALE PANTS - SIZE S-PIECE</t>
  </si>
  <si>
    <t>CXL-CREW FEMALE PANTS - SIZE M-PIECE</t>
  </si>
  <si>
    <t>CXL-CREW FEMALE PANTS - SIZE L-PIECE</t>
  </si>
  <si>
    <t>CXL-CREW FEMALE PANTS - SIZE XL-PIECE</t>
  </si>
  <si>
    <t>UNIFORM-MALE BROWN PANTS M-PC</t>
  </si>
  <si>
    <t>UNIFORM-MALE BROWN PANTS S-PC</t>
  </si>
  <si>
    <t>UNIFORM-MALE BROWN PANTS L-PC</t>
  </si>
  <si>
    <t>UNIFORM-MALE BROWN PANTS XL-PC</t>
  </si>
  <si>
    <t>UNIFORM-FEMALE BROWN PANTS S-PC</t>
  </si>
  <si>
    <t>UNIFORM-FEMALE BROWN PANTS M-PC</t>
  </si>
  <si>
    <t>UNIFORM-FEMALE BROWN PANTS L-PC</t>
  </si>
  <si>
    <t>UNIFORM-FEMALE BROWN PANTS XL-PC</t>
  </si>
  <si>
    <t>CXL-JACKET DELIVERY-PIECE</t>
  </si>
  <si>
    <t>CXL-POUCH DELIVERY-PIECE</t>
  </si>
  <si>
    <t>CXL-BAG BELT-PIECE</t>
  </si>
  <si>
    <t>CXL-POUCH DELIVERY(NEW DESIGN)-PIECE</t>
  </si>
  <si>
    <t>UNIFORM-GREEN RBD.POUCH-PC</t>
  </si>
  <si>
    <t>UNIFORM-WINTER JACKET BROWN - S 2022-PC</t>
  </si>
  <si>
    <t>UNIFORM-WINTER JACKET BROWN - M 2022-PC</t>
  </si>
  <si>
    <t>UNIFORM-WINTER JACKET BROWN - L 2022-PC</t>
  </si>
  <si>
    <t>UNIFORM-WINTER JACKET BROWN - XL 2022-PC</t>
  </si>
  <si>
    <t>UNIFORM-WINTER JACKET BROWN - 2XL 2022-PC</t>
  </si>
  <si>
    <t>UNIFORM-BK CREW JACKET BROWN - S-PC</t>
  </si>
  <si>
    <t>UNIFORM-BK CREW JACKET BROWN - M-PC</t>
  </si>
  <si>
    <t>UNIFORM-BK CREW JACKET BROWN - L-PC</t>
  </si>
  <si>
    <t>UNIFORM-BK CREW JACKET BROWN - XL-PC</t>
  </si>
  <si>
    <t>CXL-RAIN COAT-PIECE</t>
  </si>
  <si>
    <t>CXL-(C)BK TRAY LINER-1000PCS/PACK</t>
  </si>
  <si>
    <t>CXL-(C)PAPER ROLL 7.5 CM (2 COPY)-PACK</t>
  </si>
  <si>
    <t>STATIONERY-PRINTER EPSON ERC 30-PC</t>
  </si>
  <si>
    <t>CXL-PRINTROLL 2 COPY(75X75MM)L32M.-10ROLL/PACK</t>
  </si>
  <si>
    <t>STATIONERY-THERMAL PAPER ROLL 80X80 MM.-ROLL</t>
  </si>
  <si>
    <t>STATIONERY-HP TONER CF283A-PC</t>
  </si>
  <si>
    <t>STATIONERY-HP TONER CB435A-PC</t>
  </si>
  <si>
    <t>STATIONERY-HP TONER CE285A-PC</t>
  </si>
  <si>
    <t>STATIONERY-TONER HPQ CF279A-PC</t>
  </si>
  <si>
    <t>STATIONERY-THERMAL PAPER STICKER 58X80 MM-6ROLL/PACK</t>
  </si>
  <si>
    <t>CXL-(C)WAREHOUSE RECEIVING REPORT PRINTFORM-BOOK</t>
  </si>
  <si>
    <t>Book</t>
  </si>
  <si>
    <t>CXL-(C)STICKER"CUP SALAD"-500PCS/PACK</t>
  </si>
  <si>
    <t>STICKER-BK STICKER DATE/TIME-200SHEET/PACK</t>
  </si>
  <si>
    <t>CXL-STICKER FOR SOS T/A BAG-100PCS/PACK</t>
  </si>
  <si>
    <t>CXL-CAUTION HOT STICKER FOR PIE-10SHEET/PACK</t>
  </si>
  <si>
    <t>CXL-GOLD STICKER 60YEAR-10SHEET/PACK</t>
  </si>
  <si>
    <t>PREMIUM-BK UMBRELLA-PC</t>
  </si>
  <si>
    <t>CXL-BK STICKER TAPE-5PCS/PACK</t>
  </si>
  <si>
    <t>STICKER-BK STICKER TAPE 1.8MM-5PC/PACK</t>
  </si>
  <si>
    <t>STATIONERY-TONER HPQ W1107A-PC</t>
  </si>
  <si>
    <t>CXL-BK WHITE T-SHIRT(WOMEN)BANGKOK-PIECE</t>
  </si>
  <si>
    <t>CXL-BK WHITE T-SHIRT(WOMEN)KRABI-PIECE</t>
  </si>
  <si>
    <t>CXL-BK WHITE T-SHIRT(WOMEN)SAMUI-PIECE</t>
  </si>
  <si>
    <t>CXL-BK WHITE T-SHIRT(WOMEN)PATTAYA-PIECE</t>
  </si>
  <si>
    <t>CXL-BK WHITE T-SHIRT(WOMEN)CHIANG MAI-PIECE</t>
  </si>
  <si>
    <t>CXL-BK WHITE T-SHIRT(WOMEN)HUA HIN-PIECE</t>
  </si>
  <si>
    <t>CXL-BK WHITE T-SHIRT(WOMEN)PHUKET-PIECE</t>
  </si>
  <si>
    <t>CXL-STAR WARS III:CO-PACK#3 R2D2/DARTH VADER-CASE</t>
  </si>
  <si>
    <t>CXL-FANTASTIC4:CO-PACK#1HUMAN TORCH/CLIP ON-CASE</t>
  </si>
  <si>
    <t>CXL-FANTASTIC4:CO-PACK#2DR.DOOM/MR.FANTASTIC-CASE</t>
  </si>
  <si>
    <t>CXL-FANTASTIC4:CO-PACK#3THE THING/INVISIBLE-CASE</t>
  </si>
  <si>
    <t>CXL-BK BLACK POLO SHIRT - SIZE M-PIECE</t>
  </si>
  <si>
    <t>CXL-BK BLACK POLO SHIRT - SIZE L-PIECE</t>
  </si>
  <si>
    <t>CXL-BK BLACK POLO SHIRT - SIZE S-PIECE</t>
  </si>
  <si>
    <t>CXL-(C)BK BLACK CAP WITH LOGO-PIECE</t>
  </si>
  <si>
    <t>CXL-KINGKONG:CO-PACK#1(ACTIONARMS/REALROAR)-CASE</t>
  </si>
  <si>
    <t>CXL-KINGKONG:CO-PACK#2(KONGBALL/ANNDARROWDOL-CASE</t>
  </si>
  <si>
    <t>CXL-KINGKONG:CO-PACK#3(MAGNETICKLIMB/SKULLIS-CASE</t>
  </si>
  <si>
    <t>CXL-ICEAGEII:CO-PACK#1(MAMMOTH/TONY)-CASE</t>
  </si>
  <si>
    <t>CXL-ICEAGEII:CO-PACK#2(SILY/POSSUMS)-CASE</t>
  </si>
  <si>
    <t>CXL-ICEAGEII:CO-PACK#3(CRETACEOUS/SIDS)-CASE</t>
  </si>
  <si>
    <t>CXL-ICEAGEII:CO-PACK#4(MAELSTROM/ELIE)-CASE</t>
  </si>
  <si>
    <t>CXL-ICEAGEII:CO-PACK#5(NUTTY/DIEGO)-CASE</t>
  </si>
  <si>
    <t>CXL-X-MEN3:CO-PACK#1(PROFESSORX/STORM)-CASE</t>
  </si>
  <si>
    <t>CXL-X-MEN3:CO-PACK#2(BEAST/JEAN GREY)-CASE</t>
  </si>
  <si>
    <t>CXL-X-MEN3:CO-PACK#3(MAGNETO/WOLVERINE)-CASE</t>
  </si>
  <si>
    <t>CXL-GARFIELD2:CO-PACK#1(OVERSTUFF/CATCH THE-CASE</t>
  </si>
  <si>
    <t>CXL-GARFIELD2:CO-PACK#2(DANCING/BED BOUNCER)-CASE</t>
  </si>
  <si>
    <t>CXL-GARFIELD2:CO-PACK#3(CLAW CLIMBER/CROWN)-CASE</t>
  </si>
  <si>
    <t>CXL-(C)HAPPY FEET:CO-PACK#1-CASE</t>
  </si>
  <si>
    <t>CXL-(C)HAPPY FEET:CO-PACK#2-CASE</t>
  </si>
  <si>
    <t>CXL-(C)HAPPY FEET:CO-PACK#4-CASE</t>
  </si>
  <si>
    <t>CXL-MUMBLE GROWS UP-10PCS/BAG</t>
  </si>
  <si>
    <t>CXL-DANCING LOVELACE-10PCS/BAG</t>
  </si>
  <si>
    <t>CXL-NESTOR SLIDE-10PCS/BAG</t>
  </si>
  <si>
    <t>CXL-GLIDE LOMBARDO-10PCS/BAG</t>
  </si>
  <si>
    <t>CXL-TAPPING MUMBLE-10PCS/BAG</t>
  </si>
  <si>
    <t>CXL-HEART SONG GLORIA-10PCS/BAG</t>
  </si>
  <si>
    <t>CXL-HEART OF NORMA JEAN-10PCS/BAG</t>
  </si>
  <si>
    <t>CXL-WADDLE RAUL-10PCS/BAG</t>
  </si>
  <si>
    <t>CXL-MEMPHIS AND MUMBLE-10PCS/BAG</t>
  </si>
  <si>
    <t>CXL-FUZZY RINALDO-10PCS/BAG</t>
  </si>
  <si>
    <t>CXL-HUGGABLE MUMBLE-10PCS/BAG</t>
  </si>
  <si>
    <t>CXL-MELODY RAMON-10PCS/BAG</t>
  </si>
  <si>
    <t>CXL-(C)MASK OF SPIDER-MAN(1)-PIECE</t>
  </si>
  <si>
    <t>CXL-(C)STAMP STOMPIN VENOM(2)-PIECE</t>
  </si>
  <si>
    <t>CXL-(C)STICKN GO NEW GOBLIN(3)-PIECE</t>
  </si>
  <si>
    <t>CXL-(C)SPINN ROLL SANDMAN(4)-PIECE</t>
  </si>
  <si>
    <t>CXL-(C)STICK TO IT SPIDEY(5)-PIECE</t>
  </si>
  <si>
    <t>CXL-(C)TWO SUITS OF SPIDEY(6)-PIECE</t>
  </si>
  <si>
    <t>CXL-(C)MENACING VENOM(7)-PIECE</t>
  </si>
  <si>
    <t>CXL-(C)FURY FISTS SANDMAN(8)-PIECE</t>
  </si>
  <si>
    <t>CXL-(C)SPIDEY WEB SHOOT(9)-PIECE</t>
  </si>
  <si>
    <t>CXL-(C)WEB CRAWLINSPIDEY(10)-PIECE</t>
  </si>
  <si>
    <t>CXL-(C)KRUSTY THE CROWN (1)-PIECE</t>
  </si>
  <si>
    <t>CXL-(C)DR.HIBBERT (2)-PIECE</t>
  </si>
  <si>
    <t>CXL-(C)NED FLANDERS (3)-PIECE</t>
  </si>
  <si>
    <t>CXL-(C)MR.BURNS (4)-PIECE</t>
  </si>
  <si>
    <t>CXL-(C)CHIEF WIGGUM (5)-PIECE</t>
  </si>
  <si>
    <t>CXL-(C)BART (6)-PIECE</t>
  </si>
  <si>
    <t>CXL-(C)BARNEY (7)-PIECE</t>
  </si>
  <si>
    <t>CXL-(C)COMIC BOOK GUY (8)-PIECE</t>
  </si>
  <si>
    <t>CXL-(C)MARGE (9)-PIECE</t>
  </si>
  <si>
    <t>CXL-(C)NELSON (10)-PIECE</t>
  </si>
  <si>
    <t>CXL-(C)APU (11)-PIECE</t>
  </si>
  <si>
    <t>CXL-(C)HORMER (12)-PIECE</t>
  </si>
  <si>
    <t>CXL-(C)RUSS CARGILL (13)-PIECE</t>
  </si>
  <si>
    <t>CXL-(C)LISA (14)-PIECE</t>
  </si>
  <si>
    <t>CXL-(C)MAGGIE (15)-PIECE</t>
  </si>
  <si>
    <t>CXL-SECRET BEARZZ PREMIUM TOYS#1-08-200PCS/CASE</t>
  </si>
  <si>
    <t>CXL-SECRET TURTLEZZ PREMIUM TOYS#2-08-200PCS/CASE</t>
  </si>
  <si>
    <t>CXL-SECRET ROBOTZZ PREMIUM#3-08-200PCS/CASE</t>
  </si>
  <si>
    <t>CXL-SECRET RABBITZZ PREMIUM#4-08-200PCS/CASE</t>
  </si>
  <si>
    <t>CXL-BK WHITE T-SHIRT(FREE SIZE)-PATTAYA-PIECE</t>
  </si>
  <si>
    <t>PREMIUM-BK COW DOLL 9 INCH-30PC/CASE</t>
  </si>
  <si>
    <t>PACKAGING-PP PLASTIC CUP 16 OZ - WHITE-24PC/BOX</t>
  </si>
  <si>
    <t>PACKAGING-PP PLASTIC CUP 16 OZ - ORANGE-24PC/BOX</t>
  </si>
  <si>
    <t>CXL-(C)BK BALLOON,CUP,STICK-PACK</t>
  </si>
  <si>
    <t>CXL-(C)BK CROWN HAT-PACK</t>
  </si>
  <si>
    <t>PREMIUM-BK CROWN HAT-PACK</t>
  </si>
  <si>
    <t>CXL-BK TRAY LINER(NEW)-1000PCS/PACK</t>
  </si>
  <si>
    <t>CXL-BK DELIVERY 1112 TRAY LINER-1000PCS/PACK</t>
  </si>
  <si>
    <t>CXL-BK PLAIN TRAY LINER-1000PCS/PACK</t>
  </si>
  <si>
    <t>CXL-BK TRAY LINER_V2014-1000PCS/PACK</t>
  </si>
  <si>
    <t>CXL-BK WHOPPER TRAY LINER-1000PCS/PACK</t>
  </si>
  <si>
    <t>CXL-BK TRAY LINER_APR_14-1000PCS/PACK</t>
  </si>
  <si>
    <t>CXL-BK CROWN HAT_REV2015-CASE</t>
  </si>
  <si>
    <t>PACKAGING-BK WHOPPER 2016 TRAY LINER-1000PC/PACK</t>
  </si>
  <si>
    <t>CXL-WHOPPER DOLL 9 INCH-PIECE</t>
  </si>
  <si>
    <t>CXL-PAPER CROWN HAT (FESTIVE)-100PCS/PACK</t>
  </si>
  <si>
    <t>CXL-TRAY LINER DELIVERY-1000PCS/PACK</t>
  </si>
  <si>
    <t>CXL-BK CROWN HAT (CHRISTMAS)-500PCS/PACK</t>
  </si>
  <si>
    <t>CXL-STICKER DELIVERY SIZE 3"X2"-500PCS/PACK</t>
  </si>
  <si>
    <t>CXL-STICKER RICE MENU SIZE 5X10CM.-500PCS/PACK</t>
  </si>
  <si>
    <t>CXL-WHOPPER FLAME GRILL TRAY LINER-1000PCS/PACK</t>
  </si>
  <si>
    <t>CXL-CHRISTMAS 2019 TRAY LINER-1000PCS/PACK</t>
  </si>
  <si>
    <t>STICKER-STICKER RICE MENU SIZE 5X10CM.-500PC/PACK</t>
  </si>
  <si>
    <t>CXL-DOUBLE CHEESE BURGER TRAY LINER-1000PCS/PACK</t>
  </si>
  <si>
    <t>CXL-STICKER BK DISCOUNT THB40-200PCS/PACK</t>
  </si>
  <si>
    <t>CXL-COUNT&amp;COLOR TRAY LINER-500PCS/PACK</t>
  </si>
  <si>
    <t>PREMIUM-BK FESTIVE XMAS CROWN-PACK</t>
  </si>
  <si>
    <t>STICKER-XMAS TREE STICKER DELIVERY 3"X2"-500PC/PACK</t>
  </si>
  <si>
    <t>STICKER-XMAS RUDOLF STICKER DELIVERY 3"X2"-500PC/PACK</t>
  </si>
  <si>
    <t>STICKER-XMAS SANTA STICKER DELIVERY 3"X2"-500PC/PACK</t>
  </si>
  <si>
    <t>CXL-BK ROV STICKER DELIVERY 3"X2"-2ROLL/PACK</t>
  </si>
  <si>
    <t>CXL-BK CROWN (KING OF CRAB)-100PCS/PACK</t>
  </si>
  <si>
    <t>CXL-SET ALLERGEN STICKER FOR NUTS-SET</t>
  </si>
  <si>
    <t>CXL-SET ALLERGEN STICKER FOR CRAB BURGER-SET</t>
  </si>
  <si>
    <t>CXL-IM VACCINATED PIN-10PCS/PACK</t>
  </si>
  <si>
    <t>CXL-DELIVERY PICK UP SIGN-PIECE</t>
  </si>
  <si>
    <t>CXL-DELIVERY SIT HERE SIGN-PIECE</t>
  </si>
  <si>
    <t>PREMIUM-BK HALLOWEEN CROWN-PACK</t>
  </si>
  <si>
    <t>STICKER-BK HALLOWEEN STICKER 3"X2"-2ROLL/PACK</t>
  </si>
  <si>
    <t>STICKER-BK HALLOWEEN STICKER 3"X2"-ROLL</t>
  </si>
  <si>
    <t>CXL-BK CROWN - RUBBLE (PAW PATROL)-100PCS/PACK</t>
  </si>
  <si>
    <t>CXL-BK CROWN - LIBERTY (PAW PATROL)-100PCS/PACK</t>
  </si>
  <si>
    <t>CXL-BK CROWN - MARSHALL (PAW PATROL)-100PCS/PACK</t>
  </si>
  <si>
    <t>CXL-BK CROWN - SKYE (PAW PATROL)-100PCS/PACK</t>
  </si>
  <si>
    <t>CXL-BK CROWN - CHASE (PAW PATROL)-100PCS/PACK</t>
  </si>
  <si>
    <t>PREMIUM-BK CROWN - HALLOWEEN 2024-100PC/PACK</t>
  </si>
  <si>
    <t>PREMIUM-BK CROWN FESTIVE 2024-100 PCS/PACK</t>
  </si>
  <si>
    <t>PREMIUM-BK CROWN SONGKRAN 2025-100 PCS/PACK</t>
  </si>
  <si>
    <t>CXL-GIFT VOUCHER 200 BTH-PIECE</t>
  </si>
  <si>
    <t>CXL-GIFT VOUCHER 150 BHT-PIECE</t>
  </si>
  <si>
    <t>CXL-GIFT VOUCHER 100 BHT-PIECE</t>
  </si>
  <si>
    <t>EXPENSE-PTT GAS-PC</t>
  </si>
  <si>
    <t>CXL-WORLD GAS-PIECE</t>
  </si>
  <si>
    <t>FREIGHT CHARGE-UNIT</t>
  </si>
  <si>
    <t>EXPENSE-LIVESTOCK TAX-UNIT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</si>
</sst>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4"/>
  <sheetViews>
    <sheetView tabSelected="1" workbookViewId="0">
      <selection activeCell="G9" sqref="G9"/>
    </sheetView>
  </sheetViews>
  <sheetFormatPr defaultRowHeight="15" x14ac:dyDescent="0.25"/>
  <cols>
    <col min="1" max="1" width="14.7109375" customWidth="1"/>
    <col min="2" max="2" width="68.85546875" customWidth="1"/>
    <col min="3" max="3" width="11" style="2" customWidth="1"/>
  </cols>
  <sheetData>
    <row r="1" spans="1:3" x14ac:dyDescent="0.25">
      <c r="A1" s="1">
        <v>1000010595</v>
      </c>
      <c r="B1" t="s">
        <v>0</v>
      </c>
      <c r="C1" s="2" t="s">
        <v>1</v>
      </c>
    </row>
    <row r="2" spans="1:3" x14ac:dyDescent="0.25">
      <c r="A2" s="1">
        <v>1000013511</v>
      </c>
      <c r="B2" t="s">
        <v>2</v>
      </c>
      <c r="C2" s="2" t="s">
        <v>1</v>
      </c>
    </row>
    <row r="3" spans="1:3" x14ac:dyDescent="0.25">
      <c r="A3" s="1">
        <v>1000013190</v>
      </c>
      <c r="B3" t="s">
        <v>3</v>
      </c>
      <c r="C3" s="2" t="s">
        <v>1</v>
      </c>
    </row>
    <row r="4" spans="1:3" x14ac:dyDescent="0.25">
      <c r="A4" s="1">
        <v>1000020101</v>
      </c>
      <c r="B4" t="s">
        <v>4</v>
      </c>
      <c r="C4" s="2" t="s">
        <v>1</v>
      </c>
    </row>
    <row r="5" spans="1:3" x14ac:dyDescent="0.25">
      <c r="A5" s="1">
        <v>1000021552</v>
      </c>
      <c r="B5" t="s">
        <v>5</v>
      </c>
      <c r="C5" s="2" t="s">
        <v>1</v>
      </c>
    </row>
    <row r="6" spans="1:3" x14ac:dyDescent="0.25">
      <c r="A6" s="1">
        <v>1000013741</v>
      </c>
      <c r="B6" t="s">
        <v>6</v>
      </c>
      <c r="C6" s="2" t="s">
        <v>7</v>
      </c>
    </row>
    <row r="7" spans="1:3" x14ac:dyDescent="0.25">
      <c r="A7" s="1">
        <v>1000012148</v>
      </c>
      <c r="B7" t="s">
        <v>8</v>
      </c>
      <c r="C7" s="2" t="s">
        <v>7</v>
      </c>
    </row>
    <row r="8" spans="1:3" x14ac:dyDescent="0.25">
      <c r="A8" s="1">
        <v>1000010434</v>
      </c>
      <c r="B8" t="s">
        <v>9</v>
      </c>
      <c r="C8" s="2" t="s">
        <v>7</v>
      </c>
    </row>
    <row r="9" spans="1:3" x14ac:dyDescent="0.25">
      <c r="A9" s="1">
        <v>1000013817</v>
      </c>
      <c r="B9" t="s">
        <v>10</v>
      </c>
      <c r="C9" s="2" t="s">
        <v>7</v>
      </c>
    </row>
    <row r="10" spans="1:3" x14ac:dyDescent="0.25">
      <c r="A10" s="1">
        <v>1000028826</v>
      </c>
      <c r="B10" t="s">
        <v>11</v>
      </c>
      <c r="C10" s="2" t="s">
        <v>1</v>
      </c>
    </row>
    <row r="11" spans="1:3" x14ac:dyDescent="0.25">
      <c r="A11" s="1">
        <v>1000010037</v>
      </c>
      <c r="B11" t="s">
        <v>12</v>
      </c>
      <c r="C11" s="2" t="s">
        <v>13</v>
      </c>
    </row>
    <row r="12" spans="1:3" x14ac:dyDescent="0.25">
      <c r="A12" s="1">
        <v>1000012509</v>
      </c>
      <c r="B12" t="s">
        <v>14</v>
      </c>
      <c r="C12" s="2" t="s">
        <v>7</v>
      </c>
    </row>
    <row r="13" spans="1:3" x14ac:dyDescent="0.25">
      <c r="A13" s="1">
        <v>1000015877</v>
      </c>
      <c r="B13" t="s">
        <v>15</v>
      </c>
      <c r="C13" s="2" t="s">
        <v>7</v>
      </c>
    </row>
    <row r="14" spans="1:3" x14ac:dyDescent="0.25">
      <c r="A14" s="1">
        <v>1000018000</v>
      </c>
      <c r="B14" t="s">
        <v>16</v>
      </c>
      <c r="C14" s="2" t="s">
        <v>7</v>
      </c>
    </row>
    <row r="15" spans="1:3" x14ac:dyDescent="0.25">
      <c r="A15" s="1">
        <v>1000020885</v>
      </c>
      <c r="B15" t="s">
        <v>17</v>
      </c>
      <c r="C15" s="2" t="s">
        <v>7</v>
      </c>
    </row>
    <row r="16" spans="1:3" x14ac:dyDescent="0.25">
      <c r="A16" s="1">
        <v>1000018240</v>
      </c>
      <c r="B16" t="s">
        <v>18</v>
      </c>
      <c r="C16" s="2" t="s">
        <v>7</v>
      </c>
    </row>
    <row r="17" spans="1:3" x14ac:dyDescent="0.25">
      <c r="A17" s="1">
        <v>1000025309</v>
      </c>
      <c r="B17" t="s">
        <v>19</v>
      </c>
      <c r="C17" s="2" t="s">
        <v>7</v>
      </c>
    </row>
    <row r="18" spans="1:3" x14ac:dyDescent="0.25">
      <c r="A18" s="1">
        <v>1000013656</v>
      </c>
      <c r="B18" t="s">
        <v>20</v>
      </c>
      <c r="C18" s="2" t="s">
        <v>7</v>
      </c>
    </row>
    <row r="19" spans="1:3" x14ac:dyDescent="0.25">
      <c r="A19" s="1">
        <v>1000014800</v>
      </c>
      <c r="B19" t="s">
        <v>21</v>
      </c>
      <c r="C19" s="2" t="s">
        <v>7</v>
      </c>
    </row>
    <row r="20" spans="1:3" x14ac:dyDescent="0.25">
      <c r="A20" s="1">
        <v>1000020489</v>
      </c>
      <c r="B20" t="s">
        <v>22</v>
      </c>
      <c r="C20" s="2" t="s">
        <v>7</v>
      </c>
    </row>
    <row r="21" spans="1:3" x14ac:dyDescent="0.25">
      <c r="A21" s="1">
        <v>1000014694</v>
      </c>
      <c r="B21" t="s">
        <v>23</v>
      </c>
      <c r="C21" s="2" t="s">
        <v>1</v>
      </c>
    </row>
    <row r="22" spans="1:3" x14ac:dyDescent="0.25">
      <c r="A22" s="1">
        <v>1000012894</v>
      </c>
      <c r="B22" t="s">
        <v>24</v>
      </c>
      <c r="C22" s="2" t="s">
        <v>1</v>
      </c>
    </row>
    <row r="23" spans="1:3" x14ac:dyDescent="0.25">
      <c r="A23" s="1">
        <v>1000014302</v>
      </c>
      <c r="B23" t="s">
        <v>25</v>
      </c>
      <c r="C23" s="2" t="s">
        <v>1</v>
      </c>
    </row>
    <row r="24" spans="1:3" x14ac:dyDescent="0.25">
      <c r="A24" s="1">
        <v>1000034815</v>
      </c>
      <c r="B24" t="s">
        <v>26</v>
      </c>
      <c r="C24" s="2" t="s">
        <v>1</v>
      </c>
    </row>
    <row r="25" spans="1:3" x14ac:dyDescent="0.25">
      <c r="A25" s="1">
        <v>1000034016</v>
      </c>
      <c r="B25" t="s">
        <v>27</v>
      </c>
      <c r="C25" s="2" t="s">
        <v>1</v>
      </c>
    </row>
    <row r="26" spans="1:3" x14ac:dyDescent="0.25">
      <c r="A26" s="1">
        <v>1000023328</v>
      </c>
      <c r="B26" t="s">
        <v>28</v>
      </c>
      <c r="C26" s="2" t="s">
        <v>7</v>
      </c>
    </row>
    <row r="27" spans="1:3" x14ac:dyDescent="0.25">
      <c r="A27" s="1">
        <v>1000031187</v>
      </c>
      <c r="B27" t="s">
        <v>29</v>
      </c>
      <c r="C27" s="2" t="s">
        <v>7</v>
      </c>
    </row>
    <row r="28" spans="1:3" x14ac:dyDescent="0.25">
      <c r="A28" s="1">
        <v>1000032053</v>
      </c>
      <c r="B28" t="s">
        <v>30</v>
      </c>
      <c r="C28" s="2" t="s">
        <v>7</v>
      </c>
    </row>
    <row r="29" spans="1:3" x14ac:dyDescent="0.25">
      <c r="A29" s="1">
        <v>1000031008</v>
      </c>
      <c r="B29" t="s">
        <v>31</v>
      </c>
      <c r="C29" s="2" t="s">
        <v>7</v>
      </c>
    </row>
    <row r="30" spans="1:3" x14ac:dyDescent="0.25">
      <c r="A30" s="1">
        <v>1000027570</v>
      </c>
      <c r="B30" t="s">
        <v>32</v>
      </c>
      <c r="C30" s="2" t="s">
        <v>7</v>
      </c>
    </row>
    <row r="31" spans="1:3" x14ac:dyDescent="0.25">
      <c r="A31" s="1">
        <v>1000032205</v>
      </c>
      <c r="B31" t="s">
        <v>33</v>
      </c>
      <c r="C31" s="2" t="s">
        <v>7</v>
      </c>
    </row>
    <row r="32" spans="1:3" x14ac:dyDescent="0.25">
      <c r="A32" s="1">
        <v>1000033639</v>
      </c>
      <c r="B32" t="s">
        <v>34</v>
      </c>
      <c r="C32" s="2" t="s">
        <v>7</v>
      </c>
    </row>
    <row r="33" spans="1:3" x14ac:dyDescent="0.25">
      <c r="A33" s="1">
        <v>1000031201</v>
      </c>
      <c r="B33" t="s">
        <v>35</v>
      </c>
      <c r="C33" s="2" t="s">
        <v>7</v>
      </c>
    </row>
    <row r="34" spans="1:3" x14ac:dyDescent="0.25">
      <c r="A34" s="1">
        <v>1000033164</v>
      </c>
      <c r="B34" t="s">
        <v>36</v>
      </c>
      <c r="C34" s="2" t="s">
        <v>7</v>
      </c>
    </row>
    <row r="35" spans="1:3" x14ac:dyDescent="0.25">
      <c r="A35" s="1">
        <v>1000013895</v>
      </c>
      <c r="B35" t="s">
        <v>37</v>
      </c>
      <c r="C35" s="2" t="s">
        <v>1</v>
      </c>
    </row>
    <row r="36" spans="1:3" x14ac:dyDescent="0.25">
      <c r="A36" s="1">
        <v>1000011757</v>
      </c>
      <c r="B36" t="s">
        <v>38</v>
      </c>
      <c r="C36" s="2" t="s">
        <v>7</v>
      </c>
    </row>
    <row r="37" spans="1:3" x14ac:dyDescent="0.25">
      <c r="A37" s="1">
        <v>1000019213</v>
      </c>
      <c r="B37" t="s">
        <v>39</v>
      </c>
      <c r="C37" s="2" t="s">
        <v>7</v>
      </c>
    </row>
    <row r="38" spans="1:3" x14ac:dyDescent="0.25">
      <c r="A38" s="1">
        <v>1000025064</v>
      </c>
      <c r="B38" t="s">
        <v>40</v>
      </c>
      <c r="C38" s="2" t="s">
        <v>7</v>
      </c>
    </row>
    <row r="39" spans="1:3" x14ac:dyDescent="0.25">
      <c r="A39" s="1">
        <v>1000017777</v>
      </c>
      <c r="B39" t="s">
        <v>41</v>
      </c>
      <c r="C39" s="2" t="s">
        <v>7</v>
      </c>
    </row>
    <row r="40" spans="1:3" x14ac:dyDescent="0.25">
      <c r="A40" s="1">
        <v>1000031761</v>
      </c>
      <c r="B40" t="s">
        <v>42</v>
      </c>
      <c r="C40" s="2" t="s">
        <v>7</v>
      </c>
    </row>
    <row r="41" spans="1:3" x14ac:dyDescent="0.25">
      <c r="A41" s="1">
        <v>1000032046</v>
      </c>
      <c r="B41" t="s">
        <v>43</v>
      </c>
      <c r="C41" s="2" t="s">
        <v>7</v>
      </c>
    </row>
    <row r="42" spans="1:3" x14ac:dyDescent="0.25">
      <c r="A42" s="1">
        <v>1000032454</v>
      </c>
      <c r="B42" t="s">
        <v>44</v>
      </c>
      <c r="C42" s="2" t="s">
        <v>7</v>
      </c>
    </row>
    <row r="43" spans="1:3" x14ac:dyDescent="0.25">
      <c r="A43" s="1">
        <v>1000012613</v>
      </c>
      <c r="B43" t="s">
        <v>45</v>
      </c>
      <c r="C43" s="2" t="s">
        <v>13</v>
      </c>
    </row>
    <row r="44" spans="1:3" x14ac:dyDescent="0.25">
      <c r="A44" s="1">
        <v>1000031454</v>
      </c>
      <c r="B44" t="s">
        <v>46</v>
      </c>
      <c r="C44" s="2" t="s">
        <v>7</v>
      </c>
    </row>
    <row r="45" spans="1:3" x14ac:dyDescent="0.25">
      <c r="A45" s="1">
        <v>1000034019</v>
      </c>
      <c r="B45" t="s">
        <v>47</v>
      </c>
      <c r="C45" s="2" t="s">
        <v>13</v>
      </c>
    </row>
    <row r="46" spans="1:3" x14ac:dyDescent="0.25">
      <c r="A46" s="1">
        <v>1000037051</v>
      </c>
      <c r="B46" t="s">
        <v>48</v>
      </c>
      <c r="C46" s="2" t="s">
        <v>7</v>
      </c>
    </row>
    <row r="47" spans="1:3" x14ac:dyDescent="0.25">
      <c r="A47" s="1">
        <v>1000023263</v>
      </c>
      <c r="B47" t="s">
        <v>49</v>
      </c>
      <c r="C47" s="2" t="s">
        <v>7</v>
      </c>
    </row>
    <row r="48" spans="1:3" x14ac:dyDescent="0.25">
      <c r="A48" s="1">
        <v>1000027094</v>
      </c>
      <c r="B48" t="s">
        <v>50</v>
      </c>
      <c r="C48" s="2" t="s">
        <v>7</v>
      </c>
    </row>
    <row r="49" spans="1:3" x14ac:dyDescent="0.25">
      <c r="A49" s="1">
        <v>1000030266</v>
      </c>
      <c r="B49" t="s">
        <v>51</v>
      </c>
      <c r="C49" s="2" t="s">
        <v>7</v>
      </c>
    </row>
    <row r="50" spans="1:3" x14ac:dyDescent="0.25">
      <c r="A50" s="1">
        <v>1000011836</v>
      </c>
      <c r="B50" t="s">
        <v>52</v>
      </c>
      <c r="C50" s="2" t="s">
        <v>7</v>
      </c>
    </row>
    <row r="51" spans="1:3" x14ac:dyDescent="0.25">
      <c r="A51" s="1">
        <v>1000024231</v>
      </c>
      <c r="B51" t="s">
        <v>53</v>
      </c>
      <c r="C51" s="2" t="s">
        <v>7</v>
      </c>
    </row>
    <row r="52" spans="1:3" x14ac:dyDescent="0.25">
      <c r="A52" s="1">
        <v>1000022955</v>
      </c>
      <c r="B52" t="s">
        <v>54</v>
      </c>
      <c r="C52" s="2" t="s">
        <v>7</v>
      </c>
    </row>
    <row r="53" spans="1:3" x14ac:dyDescent="0.25">
      <c r="A53" s="1">
        <v>1000022205</v>
      </c>
      <c r="B53" t="s">
        <v>55</v>
      </c>
      <c r="C53" s="2" t="s">
        <v>7</v>
      </c>
    </row>
    <row r="54" spans="1:3" x14ac:dyDescent="0.25">
      <c r="A54" s="1">
        <v>1000012063</v>
      </c>
      <c r="B54" t="s">
        <v>56</v>
      </c>
      <c r="C54" s="2" t="s">
        <v>7</v>
      </c>
    </row>
    <row r="55" spans="1:3" x14ac:dyDescent="0.25">
      <c r="A55" s="1">
        <v>1000036622</v>
      </c>
      <c r="B55" t="s">
        <v>57</v>
      </c>
      <c r="C55" s="2" t="s">
        <v>7</v>
      </c>
    </row>
    <row r="56" spans="1:3" x14ac:dyDescent="0.25">
      <c r="A56" s="1">
        <v>1000011604</v>
      </c>
      <c r="B56" t="s">
        <v>58</v>
      </c>
      <c r="C56" s="2" t="s">
        <v>7</v>
      </c>
    </row>
    <row r="57" spans="1:3" x14ac:dyDescent="0.25">
      <c r="A57" s="1">
        <v>1000025591</v>
      </c>
      <c r="B57" t="s">
        <v>59</v>
      </c>
      <c r="C57" s="2" t="s">
        <v>7</v>
      </c>
    </row>
    <row r="58" spans="1:3" x14ac:dyDescent="0.25">
      <c r="A58" s="1">
        <v>1000023818</v>
      </c>
      <c r="B58" t="s">
        <v>60</v>
      </c>
      <c r="C58" s="2" t="s">
        <v>7</v>
      </c>
    </row>
    <row r="59" spans="1:3" x14ac:dyDescent="0.25">
      <c r="A59" s="1">
        <v>1000030592</v>
      </c>
      <c r="B59" t="s">
        <v>61</v>
      </c>
      <c r="C59" s="2" t="s">
        <v>7</v>
      </c>
    </row>
    <row r="60" spans="1:3" x14ac:dyDescent="0.25">
      <c r="A60" s="1">
        <v>1000016771</v>
      </c>
      <c r="B60" t="s">
        <v>62</v>
      </c>
      <c r="C60" s="2" t="s">
        <v>7</v>
      </c>
    </row>
    <row r="61" spans="1:3" x14ac:dyDescent="0.25">
      <c r="A61" s="1">
        <v>1000015187</v>
      </c>
      <c r="B61" t="s">
        <v>63</v>
      </c>
      <c r="C61" s="2" t="s">
        <v>7</v>
      </c>
    </row>
    <row r="62" spans="1:3" x14ac:dyDescent="0.25">
      <c r="A62" s="1">
        <v>1000024333</v>
      </c>
      <c r="B62" t="s">
        <v>64</v>
      </c>
      <c r="C62" s="2" t="s">
        <v>7</v>
      </c>
    </row>
    <row r="63" spans="1:3" x14ac:dyDescent="0.25">
      <c r="A63" s="1">
        <v>1000025593</v>
      </c>
      <c r="B63" t="s">
        <v>65</v>
      </c>
      <c r="C63" s="2" t="s">
        <v>7</v>
      </c>
    </row>
    <row r="64" spans="1:3" x14ac:dyDescent="0.25">
      <c r="A64" s="1">
        <v>1000028502</v>
      </c>
      <c r="B64" t="s">
        <v>66</v>
      </c>
      <c r="C64" s="2" t="s">
        <v>7</v>
      </c>
    </row>
    <row r="65" spans="1:3" x14ac:dyDescent="0.25">
      <c r="A65" s="1">
        <v>1000017108</v>
      </c>
      <c r="B65" t="s">
        <v>67</v>
      </c>
      <c r="C65" s="2" t="s">
        <v>7</v>
      </c>
    </row>
    <row r="66" spans="1:3" x14ac:dyDescent="0.25">
      <c r="A66" s="1">
        <v>1000014211</v>
      </c>
      <c r="B66" t="s">
        <v>68</v>
      </c>
      <c r="C66" s="2" t="s">
        <v>7</v>
      </c>
    </row>
    <row r="67" spans="1:3" x14ac:dyDescent="0.25">
      <c r="A67" s="1">
        <v>1000021165</v>
      </c>
      <c r="B67" t="s">
        <v>69</v>
      </c>
      <c r="C67" s="2" t="s">
        <v>7</v>
      </c>
    </row>
    <row r="68" spans="1:3" x14ac:dyDescent="0.25">
      <c r="A68" s="1">
        <v>1000016225</v>
      </c>
      <c r="B68" t="s">
        <v>70</v>
      </c>
      <c r="C68" s="2" t="s">
        <v>7</v>
      </c>
    </row>
    <row r="69" spans="1:3" x14ac:dyDescent="0.25">
      <c r="A69" s="1">
        <v>1000024015</v>
      </c>
      <c r="B69" t="s">
        <v>71</v>
      </c>
      <c r="C69" s="2" t="s">
        <v>7</v>
      </c>
    </row>
    <row r="70" spans="1:3" x14ac:dyDescent="0.25">
      <c r="A70" s="1">
        <v>1000027467</v>
      </c>
      <c r="B70" t="s">
        <v>72</v>
      </c>
      <c r="C70" s="2" t="s">
        <v>7</v>
      </c>
    </row>
    <row r="71" spans="1:3" x14ac:dyDescent="0.25">
      <c r="A71" s="1">
        <v>1000022860</v>
      </c>
      <c r="B71" t="s">
        <v>73</v>
      </c>
      <c r="C71" s="2" t="s">
        <v>7</v>
      </c>
    </row>
    <row r="72" spans="1:3" x14ac:dyDescent="0.25">
      <c r="A72" s="1">
        <v>1000028392</v>
      </c>
      <c r="B72" t="s">
        <v>74</v>
      </c>
      <c r="C72" s="2" t="s">
        <v>7</v>
      </c>
    </row>
    <row r="73" spans="1:3" x14ac:dyDescent="0.25">
      <c r="A73" s="1">
        <v>1000035401</v>
      </c>
      <c r="B73" t="s">
        <v>75</v>
      </c>
      <c r="C73" s="2" t="s">
        <v>7</v>
      </c>
    </row>
    <row r="74" spans="1:3" x14ac:dyDescent="0.25">
      <c r="A74" s="1">
        <v>1000023210</v>
      </c>
      <c r="B74" t="s">
        <v>76</v>
      </c>
      <c r="C74" s="2" t="s">
        <v>7</v>
      </c>
    </row>
    <row r="75" spans="1:3" x14ac:dyDescent="0.25">
      <c r="A75" s="1">
        <v>1000016516</v>
      </c>
      <c r="B75" t="s">
        <v>77</v>
      </c>
      <c r="C75" s="2" t="s">
        <v>7</v>
      </c>
    </row>
    <row r="76" spans="1:3" x14ac:dyDescent="0.25">
      <c r="A76" s="1">
        <v>1000030088</v>
      </c>
      <c r="B76" t="s">
        <v>78</v>
      </c>
      <c r="C76" s="2" t="s">
        <v>7</v>
      </c>
    </row>
    <row r="77" spans="1:3" x14ac:dyDescent="0.25">
      <c r="A77" s="1">
        <v>1000020254</v>
      </c>
      <c r="B77" t="s">
        <v>79</v>
      </c>
      <c r="C77" s="2" t="s">
        <v>7</v>
      </c>
    </row>
    <row r="78" spans="1:3" x14ac:dyDescent="0.25">
      <c r="A78" s="1">
        <v>1000023401</v>
      </c>
      <c r="B78" t="s">
        <v>80</v>
      </c>
      <c r="C78" s="2" t="s">
        <v>7</v>
      </c>
    </row>
    <row r="79" spans="1:3" x14ac:dyDescent="0.25">
      <c r="A79" s="1">
        <v>1000022458</v>
      </c>
      <c r="B79" t="s">
        <v>81</v>
      </c>
      <c r="C79" s="2" t="s">
        <v>7</v>
      </c>
    </row>
    <row r="80" spans="1:3" x14ac:dyDescent="0.25">
      <c r="A80" s="1">
        <v>1000016446</v>
      </c>
      <c r="B80" t="s">
        <v>82</v>
      </c>
      <c r="C80" s="2" t="s">
        <v>7</v>
      </c>
    </row>
    <row r="81" spans="1:3" x14ac:dyDescent="0.25">
      <c r="A81" s="1">
        <v>1000010863</v>
      </c>
      <c r="B81" t="s">
        <v>83</v>
      </c>
      <c r="C81" s="2" t="s">
        <v>7</v>
      </c>
    </row>
    <row r="82" spans="1:3" x14ac:dyDescent="0.25">
      <c r="A82" s="1">
        <v>1000027201</v>
      </c>
      <c r="B82" t="s">
        <v>84</v>
      </c>
      <c r="C82" s="2" t="s">
        <v>7</v>
      </c>
    </row>
    <row r="83" spans="1:3" x14ac:dyDescent="0.25">
      <c r="A83" s="1">
        <v>1000026492</v>
      </c>
      <c r="B83" t="s">
        <v>85</v>
      </c>
      <c r="C83" s="2" t="s">
        <v>7</v>
      </c>
    </row>
    <row r="84" spans="1:3" x14ac:dyDescent="0.25">
      <c r="A84" s="1">
        <v>1000011891</v>
      </c>
      <c r="B84" t="s">
        <v>86</v>
      </c>
      <c r="C84" s="2" t="s">
        <v>7</v>
      </c>
    </row>
    <row r="85" spans="1:3" x14ac:dyDescent="0.25">
      <c r="A85" s="1">
        <v>1000016632</v>
      </c>
      <c r="B85" t="s">
        <v>87</v>
      </c>
      <c r="C85" s="2" t="s">
        <v>7</v>
      </c>
    </row>
    <row r="86" spans="1:3" x14ac:dyDescent="0.25">
      <c r="A86" s="1">
        <v>1000025597</v>
      </c>
      <c r="B86" t="s">
        <v>88</v>
      </c>
      <c r="C86" s="2" t="s">
        <v>7</v>
      </c>
    </row>
    <row r="87" spans="1:3" x14ac:dyDescent="0.25">
      <c r="A87" s="1">
        <v>1000022528</v>
      </c>
      <c r="B87" t="s">
        <v>89</v>
      </c>
      <c r="C87" s="2" t="s">
        <v>7</v>
      </c>
    </row>
    <row r="88" spans="1:3" x14ac:dyDescent="0.25">
      <c r="A88" s="1">
        <v>1000023577</v>
      </c>
      <c r="B88" t="s">
        <v>90</v>
      </c>
      <c r="C88" s="2" t="s">
        <v>7</v>
      </c>
    </row>
    <row r="89" spans="1:3" x14ac:dyDescent="0.25">
      <c r="A89" s="1">
        <v>1000011987</v>
      </c>
      <c r="B89" t="s">
        <v>91</v>
      </c>
      <c r="C89" s="2" t="s">
        <v>7</v>
      </c>
    </row>
    <row r="90" spans="1:3" x14ac:dyDescent="0.25">
      <c r="A90" s="1">
        <v>1000020889</v>
      </c>
      <c r="B90" t="s">
        <v>92</v>
      </c>
      <c r="C90" s="2" t="s">
        <v>7</v>
      </c>
    </row>
    <row r="91" spans="1:3" x14ac:dyDescent="0.25">
      <c r="A91" s="1">
        <v>1000017181</v>
      </c>
      <c r="B91" t="s">
        <v>93</v>
      </c>
      <c r="C91" s="2" t="s">
        <v>7</v>
      </c>
    </row>
    <row r="92" spans="1:3" x14ac:dyDescent="0.25">
      <c r="A92" s="1">
        <v>1000011373</v>
      </c>
      <c r="B92" t="s">
        <v>94</v>
      </c>
      <c r="C92" s="2" t="s">
        <v>7</v>
      </c>
    </row>
    <row r="93" spans="1:3" x14ac:dyDescent="0.25">
      <c r="A93" s="1">
        <v>1000010412</v>
      </c>
      <c r="B93" t="s">
        <v>95</v>
      </c>
      <c r="C93" s="2" t="s">
        <v>7</v>
      </c>
    </row>
    <row r="94" spans="1:3" x14ac:dyDescent="0.25">
      <c r="A94" s="1">
        <v>1000016047</v>
      </c>
      <c r="B94" t="s">
        <v>96</v>
      </c>
      <c r="C94" s="2" t="s">
        <v>7</v>
      </c>
    </row>
    <row r="95" spans="1:3" x14ac:dyDescent="0.25">
      <c r="A95" s="1">
        <v>1000014159</v>
      </c>
      <c r="B95" t="s">
        <v>97</v>
      </c>
      <c r="C95" s="2" t="s">
        <v>7</v>
      </c>
    </row>
    <row r="96" spans="1:3" x14ac:dyDescent="0.25">
      <c r="A96" s="1">
        <v>1000015303</v>
      </c>
      <c r="B96" t="s">
        <v>98</v>
      </c>
      <c r="C96" s="2" t="s">
        <v>7</v>
      </c>
    </row>
    <row r="97" spans="1:3" x14ac:dyDescent="0.25">
      <c r="A97" s="1">
        <v>1000036284</v>
      </c>
      <c r="B97" t="s">
        <v>99</v>
      </c>
      <c r="C97" s="2" t="s">
        <v>7</v>
      </c>
    </row>
    <row r="98" spans="1:3" x14ac:dyDescent="0.25">
      <c r="A98" s="1">
        <v>1000011884</v>
      </c>
      <c r="B98" t="s">
        <v>100</v>
      </c>
      <c r="C98" s="2" t="s">
        <v>101</v>
      </c>
    </row>
    <row r="99" spans="1:3" x14ac:dyDescent="0.25">
      <c r="A99" s="1">
        <v>1000025668</v>
      </c>
      <c r="B99" t="s">
        <v>102</v>
      </c>
      <c r="C99" s="2" t="s">
        <v>7</v>
      </c>
    </row>
    <row r="100" spans="1:3" x14ac:dyDescent="0.25">
      <c r="A100" s="1">
        <v>1000030866</v>
      </c>
      <c r="B100" t="s">
        <v>103</v>
      </c>
      <c r="C100" s="2" t="s">
        <v>7</v>
      </c>
    </row>
    <row r="101" spans="1:3" x14ac:dyDescent="0.25">
      <c r="A101" s="1">
        <v>1000012637</v>
      </c>
      <c r="B101" t="s">
        <v>104</v>
      </c>
      <c r="C101" s="2" t="s">
        <v>7</v>
      </c>
    </row>
    <row r="102" spans="1:3" x14ac:dyDescent="0.25">
      <c r="A102" s="1">
        <v>1000020718</v>
      </c>
      <c r="B102" t="s">
        <v>105</v>
      </c>
      <c r="C102" s="2" t="s">
        <v>7</v>
      </c>
    </row>
    <row r="103" spans="1:3" x14ac:dyDescent="0.25">
      <c r="A103" s="1">
        <v>1000023790</v>
      </c>
      <c r="B103" t="s">
        <v>106</v>
      </c>
      <c r="C103" s="2" t="s">
        <v>7</v>
      </c>
    </row>
    <row r="104" spans="1:3" x14ac:dyDescent="0.25">
      <c r="A104" s="1">
        <v>1000016638</v>
      </c>
      <c r="B104" t="s">
        <v>107</v>
      </c>
      <c r="C104" s="2" t="s">
        <v>7</v>
      </c>
    </row>
    <row r="105" spans="1:3" x14ac:dyDescent="0.25">
      <c r="A105" s="1">
        <v>1000033849</v>
      </c>
      <c r="B105" t="s">
        <v>108</v>
      </c>
      <c r="C105" s="2" t="s">
        <v>7</v>
      </c>
    </row>
    <row r="106" spans="1:3" x14ac:dyDescent="0.25">
      <c r="A106" s="1">
        <v>1000013685</v>
      </c>
      <c r="B106" t="s">
        <v>109</v>
      </c>
      <c r="C106" s="2" t="s">
        <v>13</v>
      </c>
    </row>
    <row r="107" spans="1:3" x14ac:dyDescent="0.25">
      <c r="A107" s="1">
        <v>1000013094</v>
      </c>
      <c r="B107" t="s">
        <v>110</v>
      </c>
      <c r="C107" s="2" t="s">
        <v>13</v>
      </c>
    </row>
    <row r="108" spans="1:3" x14ac:dyDescent="0.25">
      <c r="A108" s="1">
        <v>1000021616</v>
      </c>
      <c r="B108" t="s">
        <v>111</v>
      </c>
      <c r="C108" s="2" t="s">
        <v>13</v>
      </c>
    </row>
    <row r="109" spans="1:3" x14ac:dyDescent="0.25">
      <c r="A109" s="1">
        <v>1000022068</v>
      </c>
      <c r="B109" t="s">
        <v>112</v>
      </c>
      <c r="C109" s="2" t="s">
        <v>7</v>
      </c>
    </row>
    <row r="110" spans="1:3" x14ac:dyDescent="0.25">
      <c r="A110" s="1">
        <v>1000030973</v>
      </c>
      <c r="B110" t="s">
        <v>113</v>
      </c>
      <c r="C110" s="2" t="s">
        <v>13</v>
      </c>
    </row>
    <row r="111" spans="1:3" x14ac:dyDescent="0.25">
      <c r="A111" s="1">
        <v>1000032676</v>
      </c>
      <c r="B111" t="s">
        <v>114</v>
      </c>
      <c r="C111" s="2" t="s">
        <v>1</v>
      </c>
    </row>
    <row r="112" spans="1:3" x14ac:dyDescent="0.25">
      <c r="A112" s="1">
        <v>1000033309</v>
      </c>
      <c r="B112" t="s">
        <v>115</v>
      </c>
      <c r="C112" s="2" t="s">
        <v>13</v>
      </c>
    </row>
    <row r="113" spans="1:3" x14ac:dyDescent="0.25">
      <c r="A113" s="1">
        <v>1000032532</v>
      </c>
      <c r="B113" t="s">
        <v>116</v>
      </c>
      <c r="C113" s="2" t="s">
        <v>13</v>
      </c>
    </row>
    <row r="114" spans="1:3" x14ac:dyDescent="0.25">
      <c r="A114" s="1">
        <v>1000033013</v>
      </c>
      <c r="B114" t="s">
        <v>117</v>
      </c>
      <c r="C114" s="2" t="s">
        <v>13</v>
      </c>
    </row>
    <row r="115" spans="1:3" x14ac:dyDescent="0.25">
      <c r="A115" s="1">
        <v>1000033120</v>
      </c>
      <c r="B115" t="s">
        <v>118</v>
      </c>
      <c r="C115" s="2" t="s">
        <v>13</v>
      </c>
    </row>
    <row r="116" spans="1:3" x14ac:dyDescent="0.25">
      <c r="A116" s="1">
        <v>1000033363</v>
      </c>
      <c r="B116" t="s">
        <v>119</v>
      </c>
      <c r="C116" s="2" t="s">
        <v>13</v>
      </c>
    </row>
    <row r="117" spans="1:3" x14ac:dyDescent="0.25">
      <c r="A117" s="1">
        <v>1000023736</v>
      </c>
      <c r="B117" t="s">
        <v>120</v>
      </c>
      <c r="C117" s="2" t="s">
        <v>7</v>
      </c>
    </row>
    <row r="118" spans="1:3" x14ac:dyDescent="0.25">
      <c r="A118" s="1">
        <v>1000029204</v>
      </c>
      <c r="B118" t="s">
        <v>121</v>
      </c>
      <c r="C118" s="2" t="s">
        <v>7</v>
      </c>
    </row>
    <row r="119" spans="1:3" x14ac:dyDescent="0.25">
      <c r="A119" s="1">
        <v>1000033670</v>
      </c>
      <c r="B119" t="s">
        <v>122</v>
      </c>
      <c r="C119" s="2" t="s">
        <v>1</v>
      </c>
    </row>
    <row r="120" spans="1:3" x14ac:dyDescent="0.25">
      <c r="A120" s="1">
        <v>1000031804</v>
      </c>
      <c r="B120" t="s">
        <v>123</v>
      </c>
      <c r="C120" s="2" t="s">
        <v>7</v>
      </c>
    </row>
    <row r="121" spans="1:3" x14ac:dyDescent="0.25">
      <c r="A121" s="1">
        <v>1000031563</v>
      </c>
      <c r="B121" t="s">
        <v>124</v>
      </c>
      <c r="C121" s="2" t="s">
        <v>7</v>
      </c>
    </row>
    <row r="122" spans="1:3" x14ac:dyDescent="0.25">
      <c r="A122" s="1">
        <v>1000033831</v>
      </c>
      <c r="B122" t="s">
        <v>125</v>
      </c>
      <c r="C122" s="2" t="s">
        <v>1</v>
      </c>
    </row>
    <row r="123" spans="1:3" x14ac:dyDescent="0.25">
      <c r="A123" s="1">
        <v>1000029892</v>
      </c>
      <c r="B123" t="s">
        <v>126</v>
      </c>
      <c r="C123" s="2" t="s">
        <v>7</v>
      </c>
    </row>
    <row r="124" spans="1:3" x14ac:dyDescent="0.25">
      <c r="A124" s="1">
        <v>1000029525</v>
      </c>
      <c r="B124" t="s">
        <v>127</v>
      </c>
      <c r="C124" s="2" t="s">
        <v>7</v>
      </c>
    </row>
    <row r="125" spans="1:3" x14ac:dyDescent="0.25">
      <c r="A125" s="1">
        <v>1000033676</v>
      </c>
      <c r="B125" t="s">
        <v>128</v>
      </c>
      <c r="C125" s="2" t="s">
        <v>13</v>
      </c>
    </row>
    <row r="126" spans="1:3" x14ac:dyDescent="0.25">
      <c r="A126" s="1">
        <v>1000033594</v>
      </c>
      <c r="B126" t="s">
        <v>129</v>
      </c>
      <c r="C126" s="2" t="s">
        <v>13</v>
      </c>
    </row>
    <row r="127" spans="1:3" x14ac:dyDescent="0.25">
      <c r="A127" s="1">
        <v>1000010885</v>
      </c>
      <c r="B127" t="s">
        <v>130</v>
      </c>
      <c r="C127" s="2" t="s">
        <v>13</v>
      </c>
    </row>
    <row r="128" spans="1:3" x14ac:dyDescent="0.25">
      <c r="A128" s="1">
        <v>1000032756</v>
      </c>
      <c r="B128" t="s">
        <v>131</v>
      </c>
      <c r="C128" s="2" t="s">
        <v>1</v>
      </c>
    </row>
    <row r="129" spans="1:3" x14ac:dyDescent="0.25">
      <c r="A129" s="1">
        <v>1000015957</v>
      </c>
      <c r="B129" t="s">
        <v>132</v>
      </c>
      <c r="C129" s="2" t="s">
        <v>13</v>
      </c>
    </row>
    <row r="130" spans="1:3" x14ac:dyDescent="0.25">
      <c r="A130" s="1">
        <v>1000013590</v>
      </c>
      <c r="B130" t="s">
        <v>133</v>
      </c>
      <c r="C130" s="2" t="s">
        <v>7</v>
      </c>
    </row>
    <row r="131" spans="1:3" x14ac:dyDescent="0.25">
      <c r="A131" s="1">
        <v>1000014700</v>
      </c>
      <c r="B131" t="s">
        <v>134</v>
      </c>
      <c r="C131" s="2" t="s">
        <v>7</v>
      </c>
    </row>
    <row r="132" spans="1:3" x14ac:dyDescent="0.25">
      <c r="A132" s="1">
        <v>1000020276</v>
      </c>
      <c r="B132" t="s">
        <v>135</v>
      </c>
      <c r="C132" s="2" t="s">
        <v>7</v>
      </c>
    </row>
    <row r="133" spans="1:3" x14ac:dyDescent="0.25">
      <c r="A133" s="1">
        <v>1000011662</v>
      </c>
      <c r="B133" t="s">
        <v>136</v>
      </c>
      <c r="C133" s="2" t="s">
        <v>7</v>
      </c>
    </row>
    <row r="134" spans="1:3" x14ac:dyDescent="0.25">
      <c r="A134" s="1">
        <v>1000015360</v>
      </c>
      <c r="B134" t="s">
        <v>137</v>
      </c>
      <c r="C134" s="2" t="s">
        <v>13</v>
      </c>
    </row>
    <row r="135" spans="1:3" x14ac:dyDescent="0.25">
      <c r="A135" s="1">
        <v>1000015661</v>
      </c>
      <c r="B135" t="s">
        <v>138</v>
      </c>
      <c r="C135" s="2" t="s">
        <v>13</v>
      </c>
    </row>
    <row r="136" spans="1:3" x14ac:dyDescent="0.25">
      <c r="A136" s="1">
        <v>1000016024</v>
      </c>
      <c r="B136" t="s">
        <v>139</v>
      </c>
      <c r="C136" s="2" t="s">
        <v>7</v>
      </c>
    </row>
    <row r="137" spans="1:3" x14ac:dyDescent="0.25">
      <c r="A137" s="1">
        <v>1000015551</v>
      </c>
      <c r="B137" t="s">
        <v>140</v>
      </c>
      <c r="C137" s="2" t="s">
        <v>7</v>
      </c>
    </row>
    <row r="138" spans="1:3" x14ac:dyDescent="0.25">
      <c r="A138" s="1">
        <v>1000014896</v>
      </c>
      <c r="B138" t="s">
        <v>141</v>
      </c>
      <c r="C138" s="2" t="s">
        <v>13</v>
      </c>
    </row>
    <row r="139" spans="1:3" x14ac:dyDescent="0.25">
      <c r="A139" s="1">
        <v>1000011630</v>
      </c>
      <c r="B139" t="s">
        <v>142</v>
      </c>
      <c r="C139" s="2" t="s">
        <v>13</v>
      </c>
    </row>
    <row r="140" spans="1:3" x14ac:dyDescent="0.25">
      <c r="A140" s="1">
        <v>1000011821</v>
      </c>
      <c r="B140" t="s">
        <v>143</v>
      </c>
      <c r="C140" s="2" t="s">
        <v>13</v>
      </c>
    </row>
    <row r="141" spans="1:3" x14ac:dyDescent="0.25">
      <c r="A141" s="1">
        <v>1000019589</v>
      </c>
      <c r="B141" t="s">
        <v>144</v>
      </c>
      <c r="C141" s="2" t="s">
        <v>13</v>
      </c>
    </row>
    <row r="142" spans="1:3" x14ac:dyDescent="0.25">
      <c r="A142" s="1">
        <v>1000021790</v>
      </c>
      <c r="B142" t="s">
        <v>145</v>
      </c>
      <c r="C142" s="2" t="s">
        <v>7</v>
      </c>
    </row>
    <row r="143" spans="1:3" x14ac:dyDescent="0.25">
      <c r="A143" s="1">
        <v>1000018576</v>
      </c>
      <c r="B143" t="s">
        <v>146</v>
      </c>
      <c r="C143" s="2" t="s">
        <v>13</v>
      </c>
    </row>
    <row r="144" spans="1:3" x14ac:dyDescent="0.25">
      <c r="A144" s="1">
        <v>1000015174</v>
      </c>
      <c r="B144" t="s">
        <v>147</v>
      </c>
      <c r="C144" s="2" t="s">
        <v>7</v>
      </c>
    </row>
    <row r="145" spans="1:3" x14ac:dyDescent="0.25">
      <c r="A145" s="1">
        <v>1000000036</v>
      </c>
      <c r="B145" t="s">
        <v>148</v>
      </c>
      <c r="C145" s="2" t="s">
        <v>1</v>
      </c>
    </row>
    <row r="146" spans="1:3" x14ac:dyDescent="0.25">
      <c r="A146" s="1">
        <v>1000022385</v>
      </c>
      <c r="B146" t="s">
        <v>149</v>
      </c>
      <c r="C146" s="2" t="s">
        <v>13</v>
      </c>
    </row>
    <row r="147" spans="1:3" x14ac:dyDescent="0.25">
      <c r="A147" s="1">
        <v>1000018412</v>
      </c>
      <c r="B147" t="s">
        <v>150</v>
      </c>
      <c r="C147" s="2" t="s">
        <v>151</v>
      </c>
    </row>
    <row r="148" spans="1:3" x14ac:dyDescent="0.25">
      <c r="A148" s="1">
        <v>1000021729</v>
      </c>
      <c r="B148" t="s">
        <v>152</v>
      </c>
      <c r="C148" s="2" t="s">
        <v>7</v>
      </c>
    </row>
    <row r="149" spans="1:3" x14ac:dyDescent="0.25">
      <c r="A149" s="1">
        <v>1000023419</v>
      </c>
      <c r="B149" t="s">
        <v>153</v>
      </c>
      <c r="C149" s="2" t="s">
        <v>7</v>
      </c>
    </row>
    <row r="150" spans="1:3" x14ac:dyDescent="0.25">
      <c r="A150" s="1">
        <v>1000021496</v>
      </c>
      <c r="B150" t="s">
        <v>154</v>
      </c>
      <c r="C150" s="2" t="s">
        <v>7</v>
      </c>
    </row>
    <row r="151" spans="1:3" x14ac:dyDescent="0.25">
      <c r="A151" s="1">
        <v>1000029284</v>
      </c>
      <c r="B151" t="s">
        <v>155</v>
      </c>
      <c r="C151" s="2" t="s">
        <v>156</v>
      </c>
    </row>
    <row r="152" spans="1:3" x14ac:dyDescent="0.25">
      <c r="A152" s="1">
        <v>1000030525</v>
      </c>
      <c r="B152" t="s">
        <v>157</v>
      </c>
      <c r="C152" s="2" t="s">
        <v>7</v>
      </c>
    </row>
    <row r="153" spans="1:3" x14ac:dyDescent="0.25">
      <c r="A153" s="1">
        <v>1000029931</v>
      </c>
      <c r="B153" t="s">
        <v>158</v>
      </c>
      <c r="C153" s="2" t="s">
        <v>7</v>
      </c>
    </row>
    <row r="154" spans="1:3" x14ac:dyDescent="0.25">
      <c r="A154" s="1">
        <v>1000017233</v>
      </c>
      <c r="B154" t="s">
        <v>159</v>
      </c>
      <c r="C154" s="2" t="s">
        <v>13</v>
      </c>
    </row>
    <row r="155" spans="1:3" x14ac:dyDescent="0.25">
      <c r="A155" s="1">
        <v>1000022272</v>
      </c>
      <c r="B155" t="s">
        <v>160</v>
      </c>
      <c r="C155" s="2" t="s">
        <v>13</v>
      </c>
    </row>
    <row r="156" spans="1:3" x14ac:dyDescent="0.25">
      <c r="A156" s="1">
        <v>1000026796</v>
      </c>
      <c r="B156" t="s">
        <v>161</v>
      </c>
      <c r="C156" s="2" t="s">
        <v>7</v>
      </c>
    </row>
    <row r="157" spans="1:3" x14ac:dyDescent="0.25">
      <c r="A157" s="1">
        <v>1000024565</v>
      </c>
      <c r="B157" t="s">
        <v>162</v>
      </c>
      <c r="C157" s="2" t="s">
        <v>7</v>
      </c>
    </row>
    <row r="158" spans="1:3" x14ac:dyDescent="0.25">
      <c r="A158" s="1">
        <v>1000016910</v>
      </c>
      <c r="B158" t="s">
        <v>163</v>
      </c>
      <c r="C158" s="2" t="s">
        <v>7</v>
      </c>
    </row>
    <row r="159" spans="1:3" x14ac:dyDescent="0.25">
      <c r="A159" s="1">
        <v>1000029709</v>
      </c>
      <c r="B159" t="s">
        <v>164</v>
      </c>
      <c r="C159" s="2" t="s">
        <v>7</v>
      </c>
    </row>
    <row r="160" spans="1:3" x14ac:dyDescent="0.25">
      <c r="A160" s="1">
        <v>1000023909</v>
      </c>
      <c r="B160" t="s">
        <v>165</v>
      </c>
      <c r="C160" s="2" t="s">
        <v>7</v>
      </c>
    </row>
    <row r="161" spans="1:3" x14ac:dyDescent="0.25">
      <c r="A161" s="1">
        <v>1000029723</v>
      </c>
      <c r="B161" t="s">
        <v>166</v>
      </c>
      <c r="C161" s="2" t="s">
        <v>7</v>
      </c>
    </row>
    <row r="162" spans="1:3" x14ac:dyDescent="0.25">
      <c r="A162" s="1">
        <v>1000028865</v>
      </c>
      <c r="B162" t="s">
        <v>167</v>
      </c>
      <c r="C162" s="2" t="s">
        <v>7</v>
      </c>
    </row>
    <row r="163" spans="1:3" x14ac:dyDescent="0.25">
      <c r="A163" s="1">
        <v>1000023049</v>
      </c>
      <c r="B163" t="s">
        <v>168</v>
      </c>
      <c r="C163" s="2" t="s">
        <v>7</v>
      </c>
    </row>
    <row r="164" spans="1:3" x14ac:dyDescent="0.25">
      <c r="A164" s="1">
        <v>1000025206</v>
      </c>
      <c r="B164" t="s">
        <v>169</v>
      </c>
      <c r="C164" s="2" t="s">
        <v>13</v>
      </c>
    </row>
    <row r="165" spans="1:3" x14ac:dyDescent="0.25">
      <c r="A165" s="1">
        <v>1000027198</v>
      </c>
      <c r="B165" t="s">
        <v>170</v>
      </c>
      <c r="C165" s="2" t="s">
        <v>7</v>
      </c>
    </row>
    <row r="166" spans="1:3" x14ac:dyDescent="0.25">
      <c r="A166" s="1">
        <v>1000024297</v>
      </c>
      <c r="B166" t="s">
        <v>171</v>
      </c>
      <c r="C166" s="2" t="s">
        <v>7</v>
      </c>
    </row>
    <row r="167" spans="1:3" x14ac:dyDescent="0.25">
      <c r="A167" s="1">
        <v>1000022141</v>
      </c>
      <c r="B167" t="s">
        <v>172</v>
      </c>
      <c r="C167" s="2" t="s">
        <v>13</v>
      </c>
    </row>
    <row r="168" spans="1:3" x14ac:dyDescent="0.25">
      <c r="A168" s="1">
        <v>1000019117</v>
      </c>
      <c r="B168" t="s">
        <v>173</v>
      </c>
      <c r="C168" s="2" t="s">
        <v>7</v>
      </c>
    </row>
    <row r="169" spans="1:3" x14ac:dyDescent="0.25">
      <c r="A169" s="1">
        <v>1000011957</v>
      </c>
      <c r="B169" t="s">
        <v>174</v>
      </c>
      <c r="C169" s="2" t="s">
        <v>13</v>
      </c>
    </row>
    <row r="170" spans="1:3" x14ac:dyDescent="0.25">
      <c r="A170" s="1">
        <v>1000011698</v>
      </c>
      <c r="B170" t="s">
        <v>175</v>
      </c>
      <c r="C170" s="2" t="s">
        <v>7</v>
      </c>
    </row>
    <row r="171" spans="1:3" x14ac:dyDescent="0.25">
      <c r="A171" s="1">
        <v>1000017803</v>
      </c>
      <c r="B171" t="s">
        <v>176</v>
      </c>
      <c r="C171" s="2" t="s">
        <v>151</v>
      </c>
    </row>
    <row r="172" spans="1:3" x14ac:dyDescent="0.25">
      <c r="A172" s="1">
        <v>1000020621</v>
      </c>
      <c r="B172" t="s">
        <v>177</v>
      </c>
      <c r="C172" s="2" t="s">
        <v>13</v>
      </c>
    </row>
    <row r="173" spans="1:3" x14ac:dyDescent="0.25">
      <c r="A173" s="1">
        <v>1000018897</v>
      </c>
      <c r="B173" t="s">
        <v>178</v>
      </c>
      <c r="C173" s="2" t="s">
        <v>13</v>
      </c>
    </row>
    <row r="174" spans="1:3" x14ac:dyDescent="0.25">
      <c r="A174" s="1">
        <v>1000023227</v>
      </c>
      <c r="B174" t="s">
        <v>179</v>
      </c>
      <c r="C174" s="2" t="s">
        <v>7</v>
      </c>
    </row>
    <row r="175" spans="1:3" x14ac:dyDescent="0.25">
      <c r="A175" s="1">
        <v>1000019771</v>
      </c>
      <c r="B175" t="s">
        <v>180</v>
      </c>
      <c r="C175" s="2" t="s">
        <v>7</v>
      </c>
    </row>
    <row r="176" spans="1:3" x14ac:dyDescent="0.25">
      <c r="A176" s="1">
        <v>1000027770</v>
      </c>
      <c r="B176" t="s">
        <v>181</v>
      </c>
      <c r="C176" s="2" t="s">
        <v>7</v>
      </c>
    </row>
    <row r="177" spans="1:3" x14ac:dyDescent="0.25">
      <c r="A177" s="1">
        <v>1000028966</v>
      </c>
      <c r="B177" t="s">
        <v>182</v>
      </c>
      <c r="C177" s="2" t="s">
        <v>7</v>
      </c>
    </row>
    <row r="178" spans="1:3" x14ac:dyDescent="0.25">
      <c r="A178" s="1">
        <v>1000033807</v>
      </c>
      <c r="B178" t="s">
        <v>183</v>
      </c>
      <c r="C178" s="2" t="s">
        <v>13</v>
      </c>
    </row>
    <row r="179" spans="1:3" x14ac:dyDescent="0.25">
      <c r="A179" s="1">
        <v>1000028926</v>
      </c>
      <c r="B179" t="s">
        <v>184</v>
      </c>
      <c r="C179" s="2" t="s">
        <v>156</v>
      </c>
    </row>
    <row r="180" spans="1:3" x14ac:dyDescent="0.25">
      <c r="A180" s="1">
        <v>1000027101</v>
      </c>
      <c r="B180" t="s">
        <v>185</v>
      </c>
      <c r="C180" s="2" t="s">
        <v>7</v>
      </c>
    </row>
    <row r="181" spans="1:3" x14ac:dyDescent="0.25">
      <c r="A181" s="1">
        <v>1000025158</v>
      </c>
      <c r="B181" t="s">
        <v>186</v>
      </c>
      <c r="C181" s="2" t="s">
        <v>7</v>
      </c>
    </row>
    <row r="182" spans="1:3" x14ac:dyDescent="0.25">
      <c r="A182" s="1">
        <v>1000018140</v>
      </c>
      <c r="B182" t="s">
        <v>187</v>
      </c>
      <c r="C182" s="2" t="s">
        <v>7</v>
      </c>
    </row>
    <row r="183" spans="1:3" x14ac:dyDescent="0.25">
      <c r="A183" s="1">
        <v>1000013011</v>
      </c>
      <c r="B183" t="s">
        <v>188</v>
      </c>
      <c r="C183" s="2" t="s">
        <v>7</v>
      </c>
    </row>
    <row r="184" spans="1:3" x14ac:dyDescent="0.25">
      <c r="A184" s="1">
        <v>1000030239</v>
      </c>
      <c r="B184" t="s">
        <v>189</v>
      </c>
      <c r="C184" s="2" t="s">
        <v>1</v>
      </c>
    </row>
    <row r="185" spans="1:3" x14ac:dyDescent="0.25">
      <c r="A185" s="1">
        <v>1000010040</v>
      </c>
      <c r="B185" t="s">
        <v>190</v>
      </c>
      <c r="C185" s="2" t="s">
        <v>7</v>
      </c>
    </row>
    <row r="186" spans="1:3" x14ac:dyDescent="0.25">
      <c r="A186" s="1">
        <v>1000018166</v>
      </c>
      <c r="B186" t="s">
        <v>191</v>
      </c>
      <c r="C186" s="2" t="s">
        <v>1</v>
      </c>
    </row>
    <row r="187" spans="1:3" x14ac:dyDescent="0.25">
      <c r="A187" s="1">
        <v>1000024640</v>
      </c>
      <c r="B187" t="s">
        <v>192</v>
      </c>
      <c r="C187" s="2" t="s">
        <v>7</v>
      </c>
    </row>
    <row r="188" spans="1:3" x14ac:dyDescent="0.25">
      <c r="A188" s="1">
        <v>1000013170</v>
      </c>
      <c r="B188" t="s">
        <v>193</v>
      </c>
      <c r="C188" s="2" t="s">
        <v>7</v>
      </c>
    </row>
    <row r="189" spans="1:3" x14ac:dyDescent="0.25">
      <c r="A189" s="1">
        <v>1000010341</v>
      </c>
      <c r="B189" t="s">
        <v>194</v>
      </c>
      <c r="C189" s="2" t="s">
        <v>7</v>
      </c>
    </row>
    <row r="190" spans="1:3" x14ac:dyDescent="0.25">
      <c r="A190" s="1">
        <v>1000022261</v>
      </c>
      <c r="B190" t="s">
        <v>195</v>
      </c>
      <c r="C190" s="2" t="s">
        <v>7</v>
      </c>
    </row>
    <row r="191" spans="1:3" x14ac:dyDescent="0.25">
      <c r="A191" s="1">
        <v>1000010442</v>
      </c>
      <c r="B191" t="s">
        <v>196</v>
      </c>
      <c r="C191" s="2" t="s">
        <v>13</v>
      </c>
    </row>
    <row r="192" spans="1:3" x14ac:dyDescent="0.25">
      <c r="A192" s="1">
        <v>1000019805</v>
      </c>
      <c r="B192" t="s">
        <v>197</v>
      </c>
      <c r="C192" s="2" t="s">
        <v>7</v>
      </c>
    </row>
    <row r="193" spans="1:3" x14ac:dyDescent="0.25">
      <c r="A193" s="1">
        <v>1000011991</v>
      </c>
      <c r="B193" t="s">
        <v>198</v>
      </c>
      <c r="C193" s="2" t="s">
        <v>7</v>
      </c>
    </row>
    <row r="194" spans="1:3" x14ac:dyDescent="0.25">
      <c r="A194" s="1">
        <v>1000010081</v>
      </c>
      <c r="B194" t="s">
        <v>199</v>
      </c>
      <c r="C194" s="2" t="s">
        <v>7</v>
      </c>
    </row>
    <row r="195" spans="1:3" x14ac:dyDescent="0.25">
      <c r="A195" s="1">
        <v>1000017698</v>
      </c>
      <c r="B195" t="s">
        <v>200</v>
      </c>
      <c r="C195" s="2" t="s">
        <v>13</v>
      </c>
    </row>
    <row r="196" spans="1:3" x14ac:dyDescent="0.25">
      <c r="A196" s="1">
        <v>1000020362</v>
      </c>
      <c r="B196" t="s">
        <v>201</v>
      </c>
      <c r="C196" s="2" t="s">
        <v>13</v>
      </c>
    </row>
    <row r="197" spans="1:3" x14ac:dyDescent="0.25">
      <c r="A197" s="1">
        <v>1000025555</v>
      </c>
      <c r="B197" t="s">
        <v>202</v>
      </c>
      <c r="C197" s="2" t="s">
        <v>13</v>
      </c>
    </row>
    <row r="198" spans="1:3" x14ac:dyDescent="0.25">
      <c r="A198" s="1">
        <v>1000028586</v>
      </c>
      <c r="B198" t="s">
        <v>203</v>
      </c>
      <c r="C198" s="2" t="s">
        <v>13</v>
      </c>
    </row>
    <row r="199" spans="1:3" x14ac:dyDescent="0.25">
      <c r="A199" s="1">
        <v>1000015624</v>
      </c>
      <c r="B199" t="s">
        <v>204</v>
      </c>
      <c r="C199" s="2" t="s">
        <v>13</v>
      </c>
    </row>
    <row r="200" spans="1:3" x14ac:dyDescent="0.25">
      <c r="A200" s="1">
        <v>1000019478</v>
      </c>
      <c r="B200" t="s">
        <v>205</v>
      </c>
      <c r="C200" s="2" t="s">
        <v>7</v>
      </c>
    </row>
    <row r="201" spans="1:3" x14ac:dyDescent="0.25">
      <c r="A201" s="1">
        <v>1000019057</v>
      </c>
      <c r="B201" t="s">
        <v>206</v>
      </c>
      <c r="C201" s="2" t="s">
        <v>7</v>
      </c>
    </row>
    <row r="202" spans="1:3" x14ac:dyDescent="0.25">
      <c r="A202" s="1">
        <v>1000010397</v>
      </c>
      <c r="B202" t="s">
        <v>207</v>
      </c>
      <c r="C202" s="2" t="s">
        <v>7</v>
      </c>
    </row>
    <row r="203" spans="1:3" x14ac:dyDescent="0.25">
      <c r="A203" s="1">
        <v>1000020350</v>
      </c>
      <c r="B203" t="s">
        <v>208</v>
      </c>
      <c r="C203" s="2" t="s">
        <v>7</v>
      </c>
    </row>
    <row r="204" spans="1:3" x14ac:dyDescent="0.25">
      <c r="A204" s="1">
        <v>1000016562</v>
      </c>
      <c r="B204" t="s">
        <v>209</v>
      </c>
      <c r="C204" s="2" t="s">
        <v>13</v>
      </c>
    </row>
    <row r="205" spans="1:3" x14ac:dyDescent="0.25">
      <c r="A205" s="1">
        <v>1000017028</v>
      </c>
      <c r="B205" t="s">
        <v>210</v>
      </c>
      <c r="C205" s="2" t="s">
        <v>7</v>
      </c>
    </row>
    <row r="206" spans="1:3" x14ac:dyDescent="0.25">
      <c r="A206" s="1">
        <v>1000020271</v>
      </c>
      <c r="B206" t="s">
        <v>211</v>
      </c>
      <c r="C206" s="2" t="s">
        <v>151</v>
      </c>
    </row>
    <row r="207" spans="1:3" x14ac:dyDescent="0.25">
      <c r="A207" s="1">
        <v>1000019255</v>
      </c>
      <c r="B207" t="s">
        <v>212</v>
      </c>
      <c r="C207" s="2" t="s">
        <v>7</v>
      </c>
    </row>
    <row r="208" spans="1:3" x14ac:dyDescent="0.25">
      <c r="A208" s="1">
        <v>1000016482</v>
      </c>
      <c r="B208" t="s">
        <v>213</v>
      </c>
      <c r="C208" s="2" t="s">
        <v>7</v>
      </c>
    </row>
    <row r="209" spans="1:3" x14ac:dyDescent="0.25">
      <c r="A209" s="1">
        <v>1000017297</v>
      </c>
      <c r="B209" t="s">
        <v>214</v>
      </c>
      <c r="C209" s="2" t="s">
        <v>7</v>
      </c>
    </row>
    <row r="210" spans="1:3" x14ac:dyDescent="0.25">
      <c r="A210" s="1">
        <v>1000034823</v>
      </c>
      <c r="B210" t="s">
        <v>215</v>
      </c>
      <c r="C210" s="2" t="s">
        <v>7</v>
      </c>
    </row>
    <row r="211" spans="1:3" x14ac:dyDescent="0.25">
      <c r="A211" s="1">
        <v>1000036289</v>
      </c>
      <c r="B211" t="s">
        <v>216</v>
      </c>
      <c r="C211" s="2" t="s">
        <v>7</v>
      </c>
    </row>
    <row r="212" spans="1:3" x14ac:dyDescent="0.25">
      <c r="A212" s="1">
        <v>1000024706</v>
      </c>
      <c r="B212" t="s">
        <v>217</v>
      </c>
      <c r="C212" s="2" t="s">
        <v>7</v>
      </c>
    </row>
    <row r="213" spans="1:3" x14ac:dyDescent="0.25">
      <c r="A213" s="1">
        <v>1000013164</v>
      </c>
      <c r="B213" t="s">
        <v>218</v>
      </c>
      <c r="C213" s="2" t="s">
        <v>7</v>
      </c>
    </row>
    <row r="214" spans="1:3" x14ac:dyDescent="0.25">
      <c r="A214" s="1">
        <v>1000033973</v>
      </c>
      <c r="B214" t="s">
        <v>219</v>
      </c>
      <c r="C214" s="2" t="s">
        <v>1</v>
      </c>
    </row>
    <row r="215" spans="1:3" x14ac:dyDescent="0.25">
      <c r="A215" s="1">
        <v>1000017196</v>
      </c>
      <c r="B215" t="s">
        <v>220</v>
      </c>
      <c r="C215" s="2" t="s">
        <v>7</v>
      </c>
    </row>
    <row r="216" spans="1:3" x14ac:dyDescent="0.25">
      <c r="A216" s="1">
        <v>1000015934</v>
      </c>
      <c r="B216" t="s">
        <v>221</v>
      </c>
      <c r="C216" s="2" t="s">
        <v>1</v>
      </c>
    </row>
    <row r="217" spans="1:3" x14ac:dyDescent="0.25">
      <c r="A217" s="1">
        <v>1000006456</v>
      </c>
      <c r="B217" t="s">
        <v>222</v>
      </c>
      <c r="C217" s="2" t="s">
        <v>1</v>
      </c>
    </row>
    <row r="218" spans="1:3" x14ac:dyDescent="0.25">
      <c r="A218" s="1">
        <v>1000011507</v>
      </c>
      <c r="B218" t="s">
        <v>223</v>
      </c>
      <c r="C218" s="2" t="s">
        <v>7</v>
      </c>
    </row>
    <row r="219" spans="1:3" x14ac:dyDescent="0.25">
      <c r="A219" s="1">
        <v>1000019440</v>
      </c>
      <c r="B219" t="s">
        <v>224</v>
      </c>
      <c r="C219" s="2" t="s">
        <v>13</v>
      </c>
    </row>
    <row r="220" spans="1:3" x14ac:dyDescent="0.25">
      <c r="A220" s="1">
        <v>1000015883</v>
      </c>
      <c r="B220" t="s">
        <v>225</v>
      </c>
      <c r="C220" s="2" t="s">
        <v>7</v>
      </c>
    </row>
    <row r="221" spans="1:3" x14ac:dyDescent="0.25">
      <c r="A221" s="1">
        <v>1000012615</v>
      </c>
      <c r="B221" t="s">
        <v>226</v>
      </c>
      <c r="C221" s="2" t="s">
        <v>1</v>
      </c>
    </row>
    <row r="222" spans="1:3" x14ac:dyDescent="0.25">
      <c r="A222" s="1">
        <v>1000021177</v>
      </c>
      <c r="B222" t="s">
        <v>227</v>
      </c>
      <c r="C222" s="2" t="s">
        <v>1</v>
      </c>
    </row>
    <row r="223" spans="1:3" x14ac:dyDescent="0.25">
      <c r="A223" s="1">
        <v>1000011066</v>
      </c>
      <c r="B223" t="s">
        <v>228</v>
      </c>
      <c r="C223" s="2" t="s">
        <v>1</v>
      </c>
    </row>
    <row r="224" spans="1:3" x14ac:dyDescent="0.25">
      <c r="A224" s="1">
        <v>1000015487</v>
      </c>
      <c r="B224" t="s">
        <v>229</v>
      </c>
      <c r="C224" s="2" t="s">
        <v>1</v>
      </c>
    </row>
    <row r="225" spans="1:3" x14ac:dyDescent="0.25">
      <c r="A225" s="1">
        <v>1000001464</v>
      </c>
      <c r="B225" t="s">
        <v>230</v>
      </c>
      <c r="C225" s="2" t="s">
        <v>1</v>
      </c>
    </row>
    <row r="226" spans="1:3" x14ac:dyDescent="0.25">
      <c r="A226" s="1">
        <v>1000021259</v>
      </c>
      <c r="B226" t="s">
        <v>231</v>
      </c>
      <c r="C226" s="2" t="s">
        <v>13</v>
      </c>
    </row>
    <row r="227" spans="1:3" x14ac:dyDescent="0.25">
      <c r="A227" s="1">
        <v>1000020167</v>
      </c>
      <c r="B227" t="s">
        <v>232</v>
      </c>
      <c r="C227" s="2" t="s">
        <v>101</v>
      </c>
    </row>
    <row r="228" spans="1:3" x14ac:dyDescent="0.25">
      <c r="A228" s="1">
        <v>1000011738</v>
      </c>
      <c r="B228" t="s">
        <v>233</v>
      </c>
      <c r="C228" s="2" t="s">
        <v>7</v>
      </c>
    </row>
    <row r="229" spans="1:3" x14ac:dyDescent="0.25">
      <c r="A229" s="1">
        <v>1000022627</v>
      </c>
      <c r="B229" t="s">
        <v>234</v>
      </c>
      <c r="C229" s="2" t="s">
        <v>7</v>
      </c>
    </row>
    <row r="230" spans="1:3" x14ac:dyDescent="0.25">
      <c r="A230" s="1">
        <v>1000022046</v>
      </c>
      <c r="B230" t="s">
        <v>235</v>
      </c>
      <c r="C230" s="2" t="s">
        <v>7</v>
      </c>
    </row>
    <row r="231" spans="1:3" x14ac:dyDescent="0.25">
      <c r="A231" s="1">
        <v>1000012618</v>
      </c>
      <c r="B231" t="s">
        <v>236</v>
      </c>
      <c r="C231" s="2" t="s">
        <v>7</v>
      </c>
    </row>
    <row r="232" spans="1:3" x14ac:dyDescent="0.25">
      <c r="A232" s="1">
        <v>1000026860</v>
      </c>
      <c r="B232" t="s">
        <v>237</v>
      </c>
      <c r="C232" s="2" t="s">
        <v>7</v>
      </c>
    </row>
    <row r="233" spans="1:3" x14ac:dyDescent="0.25">
      <c r="A233" s="1">
        <v>1000016736</v>
      </c>
      <c r="B233" t="s">
        <v>238</v>
      </c>
      <c r="C233" s="2" t="s">
        <v>7</v>
      </c>
    </row>
    <row r="234" spans="1:3" x14ac:dyDescent="0.25">
      <c r="A234" s="1">
        <v>1000031892</v>
      </c>
      <c r="B234" t="s">
        <v>239</v>
      </c>
      <c r="C234" s="2" t="s">
        <v>7</v>
      </c>
    </row>
    <row r="235" spans="1:3" x14ac:dyDescent="0.25">
      <c r="A235" s="1">
        <v>1000017739</v>
      </c>
      <c r="B235" t="s">
        <v>240</v>
      </c>
      <c r="C235" s="2" t="s">
        <v>7</v>
      </c>
    </row>
    <row r="236" spans="1:3" x14ac:dyDescent="0.25">
      <c r="A236" s="1">
        <v>1000015773</v>
      </c>
      <c r="B236" t="s">
        <v>241</v>
      </c>
      <c r="C236" s="2" t="s">
        <v>7</v>
      </c>
    </row>
    <row r="237" spans="1:3" x14ac:dyDescent="0.25">
      <c r="A237" s="1">
        <v>1000016125</v>
      </c>
      <c r="B237" t="s">
        <v>242</v>
      </c>
      <c r="C237" s="2" t="s">
        <v>7</v>
      </c>
    </row>
    <row r="238" spans="1:3" x14ac:dyDescent="0.25">
      <c r="A238" s="1">
        <v>1000035381</v>
      </c>
      <c r="B238" t="s">
        <v>243</v>
      </c>
      <c r="C238" s="2" t="s">
        <v>7</v>
      </c>
    </row>
    <row r="239" spans="1:3" x14ac:dyDescent="0.25">
      <c r="A239" s="1">
        <v>1000035380</v>
      </c>
      <c r="B239" t="s">
        <v>244</v>
      </c>
      <c r="C239" s="2" t="s">
        <v>7</v>
      </c>
    </row>
    <row r="240" spans="1:3" x14ac:dyDescent="0.25">
      <c r="A240" s="1">
        <v>1000009461</v>
      </c>
      <c r="B240" t="s">
        <v>245</v>
      </c>
      <c r="C240" s="2" t="s">
        <v>246</v>
      </c>
    </row>
    <row r="241" spans="1:3" x14ac:dyDescent="0.25">
      <c r="A241" s="1">
        <v>1000006290</v>
      </c>
      <c r="B241" t="s">
        <v>247</v>
      </c>
      <c r="C241" s="2" t="s">
        <v>156</v>
      </c>
    </row>
    <row r="242" spans="1:3" x14ac:dyDescent="0.25">
      <c r="A242" s="1">
        <v>1000017281</v>
      </c>
      <c r="B242" t="s">
        <v>248</v>
      </c>
      <c r="C242" s="2" t="s">
        <v>156</v>
      </c>
    </row>
    <row r="243" spans="1:3" x14ac:dyDescent="0.25">
      <c r="A243" s="1">
        <v>1000005042</v>
      </c>
      <c r="B243" t="s">
        <v>249</v>
      </c>
      <c r="C243" s="2" t="s">
        <v>156</v>
      </c>
    </row>
    <row r="244" spans="1:3" x14ac:dyDescent="0.25">
      <c r="A244" s="1">
        <v>1000029776</v>
      </c>
      <c r="B244" t="s">
        <v>250</v>
      </c>
      <c r="C244" s="2" t="s">
        <v>156</v>
      </c>
    </row>
    <row r="245" spans="1:3" x14ac:dyDescent="0.25">
      <c r="A245" s="1">
        <v>1000000014</v>
      </c>
      <c r="B245" t="s">
        <v>251</v>
      </c>
      <c r="C245" s="2" t="s">
        <v>252</v>
      </c>
    </row>
    <row r="246" spans="1:3" x14ac:dyDescent="0.25">
      <c r="A246" s="1">
        <v>1000000038</v>
      </c>
      <c r="B246" t="s">
        <v>253</v>
      </c>
      <c r="C246" s="2" t="s">
        <v>252</v>
      </c>
    </row>
    <row r="247" spans="1:3" x14ac:dyDescent="0.25">
      <c r="A247" s="1">
        <v>1000001116</v>
      </c>
      <c r="B247" t="s">
        <v>254</v>
      </c>
      <c r="C247" s="2" t="s">
        <v>156</v>
      </c>
    </row>
    <row r="248" spans="1:3" x14ac:dyDescent="0.25">
      <c r="A248" s="1">
        <v>1000000025</v>
      </c>
      <c r="B248" t="s">
        <v>255</v>
      </c>
      <c r="C248" s="2" t="s">
        <v>151</v>
      </c>
    </row>
    <row r="249" spans="1:3" x14ac:dyDescent="0.25">
      <c r="A249" s="1">
        <v>1000000028</v>
      </c>
      <c r="B249" t="s">
        <v>256</v>
      </c>
      <c r="C249" s="2" t="s">
        <v>151</v>
      </c>
    </row>
    <row r="250" spans="1:3" x14ac:dyDescent="0.25">
      <c r="A250" s="1">
        <v>1000019148</v>
      </c>
      <c r="B250" t="s">
        <v>257</v>
      </c>
      <c r="C250" s="2" t="s">
        <v>156</v>
      </c>
    </row>
    <row r="251" spans="1:3" x14ac:dyDescent="0.25">
      <c r="A251" s="1">
        <v>1000026633</v>
      </c>
      <c r="B251" t="s">
        <v>258</v>
      </c>
      <c r="C251" s="2" t="s">
        <v>156</v>
      </c>
    </row>
    <row r="252" spans="1:3" x14ac:dyDescent="0.25">
      <c r="A252" s="1">
        <v>1000003554</v>
      </c>
      <c r="B252" t="s">
        <v>259</v>
      </c>
      <c r="C252" s="2" t="s">
        <v>156</v>
      </c>
    </row>
    <row r="253" spans="1:3" x14ac:dyDescent="0.25">
      <c r="A253" s="1">
        <v>1000024491</v>
      </c>
      <c r="B253" t="s">
        <v>260</v>
      </c>
      <c r="C253" s="2" t="s">
        <v>156</v>
      </c>
    </row>
    <row r="254" spans="1:3" x14ac:dyDescent="0.25">
      <c r="A254" s="1">
        <v>1000020441</v>
      </c>
      <c r="B254" t="s">
        <v>261</v>
      </c>
      <c r="C254" s="2" t="s">
        <v>156</v>
      </c>
    </row>
    <row r="255" spans="1:3" x14ac:dyDescent="0.25">
      <c r="A255" s="1">
        <v>1000024444</v>
      </c>
      <c r="B255" t="s">
        <v>262</v>
      </c>
      <c r="C255" s="2" t="s">
        <v>156</v>
      </c>
    </row>
    <row r="256" spans="1:3" x14ac:dyDescent="0.25">
      <c r="A256" s="1">
        <v>1000011931</v>
      </c>
      <c r="B256" t="s">
        <v>263</v>
      </c>
      <c r="C256" s="2" t="s">
        <v>156</v>
      </c>
    </row>
    <row r="257" spans="1:3" x14ac:dyDescent="0.25">
      <c r="A257" s="1">
        <v>1000023456</v>
      </c>
      <c r="B257" t="s">
        <v>264</v>
      </c>
      <c r="C257" s="2" t="s">
        <v>156</v>
      </c>
    </row>
    <row r="258" spans="1:3" x14ac:dyDescent="0.25">
      <c r="A258" s="1">
        <v>1000000049</v>
      </c>
      <c r="B258" t="s">
        <v>265</v>
      </c>
      <c r="C258" s="2" t="s">
        <v>252</v>
      </c>
    </row>
    <row r="259" spans="1:3" x14ac:dyDescent="0.25">
      <c r="A259" s="1">
        <v>1000029565</v>
      </c>
      <c r="B259" t="s">
        <v>266</v>
      </c>
      <c r="C259" s="2" t="s">
        <v>7</v>
      </c>
    </row>
    <row r="260" spans="1:3" x14ac:dyDescent="0.25">
      <c r="A260" s="1">
        <v>1000007074</v>
      </c>
      <c r="B260" t="s">
        <v>267</v>
      </c>
      <c r="C260" s="2" t="s">
        <v>156</v>
      </c>
    </row>
    <row r="261" spans="1:3" x14ac:dyDescent="0.25">
      <c r="A261" s="1">
        <v>1000021123</v>
      </c>
      <c r="B261" t="s">
        <v>268</v>
      </c>
      <c r="C261" s="2" t="s">
        <v>156</v>
      </c>
    </row>
    <row r="262" spans="1:3" x14ac:dyDescent="0.25">
      <c r="A262" s="1">
        <v>1000016068</v>
      </c>
      <c r="B262" t="s">
        <v>269</v>
      </c>
      <c r="C262" s="2" t="s">
        <v>151</v>
      </c>
    </row>
    <row r="263" spans="1:3" x14ac:dyDescent="0.25">
      <c r="A263" s="1">
        <v>1000002858</v>
      </c>
      <c r="B263" t="s">
        <v>270</v>
      </c>
      <c r="C263" s="2" t="s">
        <v>156</v>
      </c>
    </row>
    <row r="264" spans="1:3" x14ac:dyDescent="0.25">
      <c r="A264" s="1">
        <v>1000008261</v>
      </c>
      <c r="B264" t="s">
        <v>271</v>
      </c>
      <c r="C264" s="2" t="s">
        <v>156</v>
      </c>
    </row>
    <row r="265" spans="1:3" x14ac:dyDescent="0.25">
      <c r="A265" s="1">
        <v>1000000759</v>
      </c>
      <c r="B265" t="s">
        <v>272</v>
      </c>
      <c r="C265" s="2" t="s">
        <v>156</v>
      </c>
    </row>
    <row r="266" spans="1:3" x14ac:dyDescent="0.25">
      <c r="A266" s="1">
        <v>1000001513</v>
      </c>
      <c r="B266" t="s">
        <v>273</v>
      </c>
      <c r="C266" s="2" t="s">
        <v>252</v>
      </c>
    </row>
    <row r="267" spans="1:3" x14ac:dyDescent="0.25">
      <c r="A267" s="1">
        <v>1000000044</v>
      </c>
      <c r="B267" t="s">
        <v>274</v>
      </c>
      <c r="C267" s="2" t="s">
        <v>252</v>
      </c>
    </row>
    <row r="268" spans="1:3" x14ac:dyDescent="0.25">
      <c r="A268" s="1">
        <v>1000034937</v>
      </c>
      <c r="B268" t="s">
        <v>275</v>
      </c>
      <c r="C268" s="2" t="s">
        <v>252</v>
      </c>
    </row>
    <row r="269" spans="1:3" x14ac:dyDescent="0.25">
      <c r="A269" s="1">
        <v>1000034938</v>
      </c>
      <c r="B269" t="s">
        <v>276</v>
      </c>
      <c r="C269" s="2" t="s">
        <v>252</v>
      </c>
    </row>
    <row r="270" spans="1:3" x14ac:dyDescent="0.25">
      <c r="A270" s="1">
        <v>1000014648</v>
      </c>
      <c r="B270" t="s">
        <v>277</v>
      </c>
      <c r="C270" s="2" t="s">
        <v>252</v>
      </c>
    </row>
    <row r="271" spans="1:3" x14ac:dyDescent="0.25">
      <c r="A271" s="1">
        <v>1000002671</v>
      </c>
      <c r="B271" t="s">
        <v>278</v>
      </c>
      <c r="C271" s="2" t="s">
        <v>252</v>
      </c>
    </row>
    <row r="272" spans="1:3" x14ac:dyDescent="0.25">
      <c r="A272" s="1">
        <v>1000008605</v>
      </c>
      <c r="B272" t="s">
        <v>279</v>
      </c>
      <c r="C272" s="2" t="s">
        <v>252</v>
      </c>
    </row>
    <row r="273" spans="1:3" x14ac:dyDescent="0.25">
      <c r="A273" s="1">
        <v>1000000033</v>
      </c>
      <c r="B273" t="s">
        <v>280</v>
      </c>
      <c r="C273" s="2" t="s">
        <v>252</v>
      </c>
    </row>
    <row r="274" spans="1:3" x14ac:dyDescent="0.25">
      <c r="A274" s="1">
        <v>1000034829</v>
      </c>
      <c r="B274" t="s">
        <v>281</v>
      </c>
      <c r="C274" s="2" t="s">
        <v>7</v>
      </c>
    </row>
    <row r="275" spans="1:3" x14ac:dyDescent="0.25">
      <c r="A275" s="1">
        <v>1000034830</v>
      </c>
      <c r="B275" t="s">
        <v>282</v>
      </c>
      <c r="C275" s="2" t="s">
        <v>7</v>
      </c>
    </row>
    <row r="276" spans="1:3" x14ac:dyDescent="0.25">
      <c r="A276" s="1">
        <v>1000030481</v>
      </c>
      <c r="B276" t="s">
        <v>283</v>
      </c>
      <c r="C276" s="2" t="s">
        <v>7</v>
      </c>
    </row>
    <row r="277" spans="1:3" x14ac:dyDescent="0.25">
      <c r="A277" s="1">
        <v>1000000013</v>
      </c>
      <c r="B277" t="s">
        <v>284</v>
      </c>
      <c r="C277" s="2" t="s">
        <v>151</v>
      </c>
    </row>
    <row r="278" spans="1:3" x14ac:dyDescent="0.25">
      <c r="A278" s="1">
        <v>1000010089</v>
      </c>
      <c r="B278" t="s">
        <v>285</v>
      </c>
      <c r="C278" s="2" t="s">
        <v>13</v>
      </c>
    </row>
    <row r="279" spans="1:3" x14ac:dyDescent="0.25">
      <c r="A279" s="1">
        <v>1000020671</v>
      </c>
      <c r="B279" t="s">
        <v>286</v>
      </c>
      <c r="C279" s="2" t="s">
        <v>156</v>
      </c>
    </row>
    <row r="280" spans="1:3" x14ac:dyDescent="0.25">
      <c r="A280" s="1">
        <v>1000029815</v>
      </c>
      <c r="B280" t="s">
        <v>287</v>
      </c>
      <c r="C280" s="2" t="s">
        <v>156</v>
      </c>
    </row>
    <row r="281" spans="1:3" x14ac:dyDescent="0.25">
      <c r="A281" s="1">
        <v>1000028438</v>
      </c>
      <c r="B281" t="s">
        <v>288</v>
      </c>
      <c r="C281" s="2" t="s">
        <v>101</v>
      </c>
    </row>
    <row r="282" spans="1:3" x14ac:dyDescent="0.25">
      <c r="A282" s="1">
        <v>1000016243</v>
      </c>
      <c r="B282" t="s">
        <v>289</v>
      </c>
      <c r="C282" s="2" t="s">
        <v>7</v>
      </c>
    </row>
    <row r="283" spans="1:3" x14ac:dyDescent="0.25">
      <c r="A283" s="1">
        <v>1000011708</v>
      </c>
      <c r="B283" t="s">
        <v>290</v>
      </c>
      <c r="C283" s="2" t="s">
        <v>1</v>
      </c>
    </row>
    <row r="284" spans="1:3" x14ac:dyDescent="0.25">
      <c r="A284" s="1">
        <v>1000011964</v>
      </c>
      <c r="B284" t="s">
        <v>291</v>
      </c>
      <c r="C284" s="2" t="s">
        <v>156</v>
      </c>
    </row>
    <row r="285" spans="1:3" x14ac:dyDescent="0.25">
      <c r="A285" s="1">
        <v>1000029088</v>
      </c>
      <c r="B285" t="s">
        <v>292</v>
      </c>
      <c r="C285" s="2" t="s">
        <v>7</v>
      </c>
    </row>
    <row r="286" spans="1:3" x14ac:dyDescent="0.25">
      <c r="A286" s="1">
        <v>1000019768</v>
      </c>
      <c r="B286" t="s">
        <v>293</v>
      </c>
      <c r="C286" s="2" t="s">
        <v>7</v>
      </c>
    </row>
    <row r="287" spans="1:3" x14ac:dyDescent="0.25">
      <c r="A287" s="1">
        <v>1000012094</v>
      </c>
      <c r="B287" t="s">
        <v>294</v>
      </c>
      <c r="C287" s="2" t="s">
        <v>295</v>
      </c>
    </row>
    <row r="288" spans="1:3" x14ac:dyDescent="0.25">
      <c r="A288" s="1">
        <v>1000023850</v>
      </c>
      <c r="B288" t="s">
        <v>296</v>
      </c>
      <c r="C288" s="2" t="s">
        <v>151</v>
      </c>
    </row>
    <row r="289" spans="1:3" x14ac:dyDescent="0.25">
      <c r="A289" s="1">
        <v>1000025672</v>
      </c>
      <c r="B289" t="s">
        <v>297</v>
      </c>
      <c r="C289" s="2" t="s">
        <v>151</v>
      </c>
    </row>
    <row r="290" spans="1:3" x14ac:dyDescent="0.25">
      <c r="A290" s="1">
        <v>1000021965</v>
      </c>
      <c r="B290" t="s">
        <v>298</v>
      </c>
      <c r="C290" s="2" t="s">
        <v>151</v>
      </c>
    </row>
    <row r="291" spans="1:3" x14ac:dyDescent="0.25">
      <c r="A291" s="1">
        <v>1000029407</v>
      </c>
      <c r="B291" t="s">
        <v>299</v>
      </c>
      <c r="C291" s="2" t="s">
        <v>151</v>
      </c>
    </row>
    <row r="292" spans="1:3" x14ac:dyDescent="0.25">
      <c r="A292" s="1">
        <v>1000021957</v>
      </c>
      <c r="B292" t="s">
        <v>300</v>
      </c>
      <c r="C292" s="2" t="s">
        <v>151</v>
      </c>
    </row>
    <row r="293" spans="1:3" x14ac:dyDescent="0.25">
      <c r="A293" s="1">
        <v>1000028960</v>
      </c>
      <c r="B293" t="s">
        <v>301</v>
      </c>
      <c r="C293" s="2" t="s">
        <v>151</v>
      </c>
    </row>
    <row r="294" spans="1:3" x14ac:dyDescent="0.25">
      <c r="A294" s="1">
        <v>1000021152</v>
      </c>
      <c r="B294" t="s">
        <v>302</v>
      </c>
      <c r="C294" s="2" t="s">
        <v>13</v>
      </c>
    </row>
    <row r="295" spans="1:3" x14ac:dyDescent="0.25">
      <c r="A295" s="1">
        <v>1000029613</v>
      </c>
      <c r="B295" t="s">
        <v>303</v>
      </c>
      <c r="C295" s="2" t="s">
        <v>13</v>
      </c>
    </row>
    <row r="296" spans="1:3" x14ac:dyDescent="0.25">
      <c r="A296" s="1">
        <v>1000023734</v>
      </c>
      <c r="B296" t="s">
        <v>304</v>
      </c>
      <c r="C296" s="2" t="s">
        <v>151</v>
      </c>
    </row>
    <row r="297" spans="1:3" x14ac:dyDescent="0.25">
      <c r="A297" s="1">
        <v>1000030521</v>
      </c>
      <c r="B297" t="s">
        <v>305</v>
      </c>
      <c r="C297" s="2" t="s">
        <v>151</v>
      </c>
    </row>
    <row r="298" spans="1:3" x14ac:dyDescent="0.25">
      <c r="A298" s="1">
        <v>1000030294</v>
      </c>
      <c r="B298" t="s">
        <v>306</v>
      </c>
      <c r="C298" s="2" t="s">
        <v>151</v>
      </c>
    </row>
    <row r="299" spans="1:3" x14ac:dyDescent="0.25">
      <c r="A299" s="1">
        <v>1000017919</v>
      </c>
      <c r="B299" t="s">
        <v>307</v>
      </c>
      <c r="C299" s="2" t="s">
        <v>151</v>
      </c>
    </row>
    <row r="300" spans="1:3" x14ac:dyDescent="0.25">
      <c r="A300" s="1">
        <v>1000021472</v>
      </c>
      <c r="B300" t="s">
        <v>308</v>
      </c>
      <c r="C300" s="2" t="s">
        <v>151</v>
      </c>
    </row>
    <row r="301" spans="1:3" x14ac:dyDescent="0.25">
      <c r="A301" s="1">
        <v>1000014651</v>
      </c>
      <c r="B301" t="s">
        <v>309</v>
      </c>
      <c r="C301" s="2" t="s">
        <v>7</v>
      </c>
    </row>
    <row r="302" spans="1:3" x14ac:dyDescent="0.25">
      <c r="A302" s="1">
        <v>1000028781</v>
      </c>
      <c r="B302" t="s">
        <v>310</v>
      </c>
      <c r="C302" s="2" t="s">
        <v>7</v>
      </c>
    </row>
    <row r="303" spans="1:3" x14ac:dyDescent="0.25">
      <c r="A303" s="1">
        <v>1000023111</v>
      </c>
      <c r="B303" t="s">
        <v>311</v>
      </c>
      <c r="C303" s="2" t="s">
        <v>156</v>
      </c>
    </row>
    <row r="304" spans="1:3" x14ac:dyDescent="0.25">
      <c r="A304" s="1">
        <v>1000021143</v>
      </c>
      <c r="B304" t="s">
        <v>312</v>
      </c>
      <c r="C304" s="2" t="s">
        <v>13</v>
      </c>
    </row>
    <row r="305" spans="1:3" x14ac:dyDescent="0.25">
      <c r="A305" s="1">
        <v>1000018874</v>
      </c>
      <c r="B305" t="s">
        <v>313</v>
      </c>
      <c r="C305" s="2" t="s">
        <v>1</v>
      </c>
    </row>
    <row r="306" spans="1:3" x14ac:dyDescent="0.25">
      <c r="A306" s="1">
        <v>1000023585</v>
      </c>
      <c r="B306" t="s">
        <v>314</v>
      </c>
      <c r="C306" s="2" t="s">
        <v>13</v>
      </c>
    </row>
    <row r="307" spans="1:3" x14ac:dyDescent="0.25">
      <c r="A307" s="1">
        <v>1000012882</v>
      </c>
      <c r="B307" t="s">
        <v>315</v>
      </c>
      <c r="C307" s="2" t="s">
        <v>13</v>
      </c>
    </row>
    <row r="308" spans="1:3" x14ac:dyDescent="0.25">
      <c r="A308" s="1">
        <v>1000000006</v>
      </c>
      <c r="B308" t="s">
        <v>302</v>
      </c>
      <c r="C308" s="2" t="s">
        <v>13</v>
      </c>
    </row>
    <row r="309" spans="1:3" x14ac:dyDescent="0.25">
      <c r="A309" s="1">
        <v>1000010637</v>
      </c>
      <c r="B309" t="s">
        <v>316</v>
      </c>
      <c r="C309" s="2" t="s">
        <v>1</v>
      </c>
    </row>
    <row r="310" spans="1:3" x14ac:dyDescent="0.25">
      <c r="A310" s="1">
        <v>1000011342</v>
      </c>
      <c r="B310" t="s">
        <v>317</v>
      </c>
      <c r="C310" s="2" t="s">
        <v>13</v>
      </c>
    </row>
    <row r="311" spans="1:3" x14ac:dyDescent="0.25">
      <c r="A311" s="1">
        <v>1000022800</v>
      </c>
      <c r="B311" t="s">
        <v>318</v>
      </c>
      <c r="C311" s="2" t="s">
        <v>151</v>
      </c>
    </row>
    <row r="312" spans="1:3" x14ac:dyDescent="0.25">
      <c r="A312" s="1">
        <v>1000025124</v>
      </c>
      <c r="B312" t="s">
        <v>319</v>
      </c>
      <c r="C312" s="2" t="s">
        <v>13</v>
      </c>
    </row>
    <row r="313" spans="1:3" x14ac:dyDescent="0.25">
      <c r="A313" s="1">
        <v>1000011281</v>
      </c>
      <c r="B313" t="s">
        <v>320</v>
      </c>
      <c r="C313" s="2" t="s">
        <v>13</v>
      </c>
    </row>
    <row r="314" spans="1:3" x14ac:dyDescent="0.25">
      <c r="A314" s="1">
        <v>1000015651</v>
      </c>
      <c r="B314" t="s">
        <v>321</v>
      </c>
      <c r="C314" s="2" t="s">
        <v>13</v>
      </c>
    </row>
    <row r="315" spans="1:3" x14ac:dyDescent="0.25">
      <c r="A315" s="1">
        <v>1000011296</v>
      </c>
      <c r="B315" t="s">
        <v>322</v>
      </c>
      <c r="C315" s="2" t="s">
        <v>156</v>
      </c>
    </row>
    <row r="316" spans="1:3" x14ac:dyDescent="0.25">
      <c r="A316" s="1">
        <v>1000026744</v>
      </c>
      <c r="B316" t="s">
        <v>323</v>
      </c>
      <c r="C316" s="2" t="s">
        <v>252</v>
      </c>
    </row>
    <row r="317" spans="1:3" x14ac:dyDescent="0.25">
      <c r="A317" s="1">
        <v>1000028449</v>
      </c>
      <c r="B317" t="s">
        <v>324</v>
      </c>
      <c r="C317" s="2" t="s">
        <v>252</v>
      </c>
    </row>
    <row r="318" spans="1:3" x14ac:dyDescent="0.25">
      <c r="A318" s="1">
        <v>1000022921</v>
      </c>
      <c r="B318" t="s">
        <v>325</v>
      </c>
      <c r="C318" s="2" t="s">
        <v>246</v>
      </c>
    </row>
    <row r="319" spans="1:3" x14ac:dyDescent="0.25">
      <c r="A319" s="1">
        <v>1000033951</v>
      </c>
      <c r="B319" t="s">
        <v>326</v>
      </c>
      <c r="C319" s="2" t="s">
        <v>246</v>
      </c>
    </row>
    <row r="320" spans="1:3" x14ac:dyDescent="0.25">
      <c r="A320" s="1">
        <v>1000000021</v>
      </c>
      <c r="B320" t="s">
        <v>327</v>
      </c>
      <c r="C320" s="2" t="s">
        <v>252</v>
      </c>
    </row>
    <row r="321" spans="1:3" x14ac:dyDescent="0.25">
      <c r="A321" s="1">
        <v>1000005612</v>
      </c>
      <c r="B321" t="s">
        <v>328</v>
      </c>
      <c r="C321" s="2" t="s">
        <v>252</v>
      </c>
    </row>
    <row r="322" spans="1:3" x14ac:dyDescent="0.25">
      <c r="A322" s="1">
        <v>1000001615</v>
      </c>
      <c r="B322" t="s">
        <v>329</v>
      </c>
      <c r="C322" s="2" t="s">
        <v>252</v>
      </c>
    </row>
    <row r="323" spans="1:3" x14ac:dyDescent="0.25">
      <c r="A323" s="1">
        <v>1000022084</v>
      </c>
      <c r="B323" t="s">
        <v>330</v>
      </c>
      <c r="C323" s="2" t="s">
        <v>252</v>
      </c>
    </row>
    <row r="324" spans="1:3" x14ac:dyDescent="0.25">
      <c r="A324" s="1">
        <v>1000016469</v>
      </c>
      <c r="B324" t="s">
        <v>331</v>
      </c>
      <c r="C324" s="2" t="s">
        <v>7</v>
      </c>
    </row>
    <row r="325" spans="1:3" x14ac:dyDescent="0.25">
      <c r="A325" s="1">
        <v>1000013775</v>
      </c>
      <c r="B325" t="s">
        <v>332</v>
      </c>
      <c r="C325" s="2" t="s">
        <v>7</v>
      </c>
    </row>
    <row r="326" spans="1:3" x14ac:dyDescent="0.25">
      <c r="A326" s="1">
        <v>1000028780</v>
      </c>
      <c r="B326" t="s">
        <v>333</v>
      </c>
      <c r="C326" s="2" t="s">
        <v>1</v>
      </c>
    </row>
    <row r="327" spans="1:3" x14ac:dyDescent="0.25">
      <c r="A327" s="1">
        <v>1000012533</v>
      </c>
      <c r="B327" t="s">
        <v>334</v>
      </c>
      <c r="C327" s="2" t="s">
        <v>151</v>
      </c>
    </row>
    <row r="328" spans="1:3" x14ac:dyDescent="0.25">
      <c r="A328" s="1">
        <v>1000011339</v>
      </c>
      <c r="B328" t="s">
        <v>335</v>
      </c>
      <c r="C328" s="2" t="s">
        <v>151</v>
      </c>
    </row>
    <row r="329" spans="1:3" x14ac:dyDescent="0.25">
      <c r="A329" s="1">
        <v>1000000047</v>
      </c>
      <c r="B329" t="s">
        <v>336</v>
      </c>
      <c r="C329" s="2" t="s">
        <v>151</v>
      </c>
    </row>
    <row r="330" spans="1:3" x14ac:dyDescent="0.25">
      <c r="A330" s="1">
        <v>1000007579</v>
      </c>
      <c r="B330" t="s">
        <v>337</v>
      </c>
      <c r="C330" s="2" t="s">
        <v>151</v>
      </c>
    </row>
    <row r="331" spans="1:3" x14ac:dyDescent="0.25">
      <c r="A331" s="1">
        <v>1000015086</v>
      </c>
      <c r="B331" t="s">
        <v>338</v>
      </c>
      <c r="C331" s="2" t="s">
        <v>151</v>
      </c>
    </row>
    <row r="332" spans="1:3" x14ac:dyDescent="0.25">
      <c r="A332" s="1">
        <v>1000021364</v>
      </c>
      <c r="B332" t="s">
        <v>339</v>
      </c>
      <c r="C332" s="2" t="s">
        <v>7</v>
      </c>
    </row>
    <row r="333" spans="1:3" x14ac:dyDescent="0.25">
      <c r="A333" s="1">
        <v>1000026764</v>
      </c>
      <c r="B333" t="s">
        <v>340</v>
      </c>
      <c r="C333" s="2" t="s">
        <v>7</v>
      </c>
    </row>
    <row r="334" spans="1:3" x14ac:dyDescent="0.25">
      <c r="A334" s="1">
        <v>1000020754</v>
      </c>
      <c r="B334" t="s">
        <v>341</v>
      </c>
      <c r="C334" s="2" t="s">
        <v>13</v>
      </c>
    </row>
    <row r="335" spans="1:3" x14ac:dyDescent="0.25">
      <c r="A335" s="1">
        <v>1000029243</v>
      </c>
      <c r="B335" t="s">
        <v>342</v>
      </c>
      <c r="C335" s="2" t="s">
        <v>7</v>
      </c>
    </row>
    <row r="336" spans="1:3" x14ac:dyDescent="0.25">
      <c r="A336" s="1">
        <v>1000028024</v>
      </c>
      <c r="B336" t="s">
        <v>343</v>
      </c>
      <c r="C336" s="2" t="s">
        <v>7</v>
      </c>
    </row>
    <row r="337" spans="1:3" x14ac:dyDescent="0.25">
      <c r="A337" s="1">
        <v>1000017021</v>
      </c>
      <c r="B337" t="s">
        <v>344</v>
      </c>
      <c r="C337" s="2" t="s">
        <v>1</v>
      </c>
    </row>
    <row r="338" spans="1:3" x14ac:dyDescent="0.25">
      <c r="A338" s="1">
        <v>1000016946</v>
      </c>
      <c r="B338" t="s">
        <v>345</v>
      </c>
      <c r="C338" s="2" t="s">
        <v>156</v>
      </c>
    </row>
    <row r="339" spans="1:3" x14ac:dyDescent="0.25">
      <c r="A339" s="1">
        <v>1000035384</v>
      </c>
      <c r="B339" t="s">
        <v>346</v>
      </c>
      <c r="C339" s="2" t="s">
        <v>13</v>
      </c>
    </row>
    <row r="340" spans="1:3" x14ac:dyDescent="0.25">
      <c r="A340" s="1">
        <v>1000035420</v>
      </c>
      <c r="B340" t="s">
        <v>347</v>
      </c>
      <c r="C340" s="2" t="s">
        <v>13</v>
      </c>
    </row>
    <row r="341" spans="1:3" x14ac:dyDescent="0.25">
      <c r="A341" s="1">
        <v>1000017339</v>
      </c>
      <c r="B341" t="s">
        <v>348</v>
      </c>
      <c r="C341" s="2" t="s">
        <v>7</v>
      </c>
    </row>
    <row r="342" spans="1:3" x14ac:dyDescent="0.25">
      <c r="A342" s="1">
        <v>1000016447</v>
      </c>
      <c r="B342" t="s">
        <v>349</v>
      </c>
      <c r="C342" s="2" t="s">
        <v>13</v>
      </c>
    </row>
    <row r="343" spans="1:3" x14ac:dyDescent="0.25">
      <c r="A343" s="1">
        <v>1000027226</v>
      </c>
      <c r="B343" t="s">
        <v>350</v>
      </c>
      <c r="C343" s="2" t="s">
        <v>13</v>
      </c>
    </row>
    <row r="344" spans="1:3" x14ac:dyDescent="0.25">
      <c r="A344" s="1">
        <v>1000026393</v>
      </c>
      <c r="B344" t="s">
        <v>351</v>
      </c>
      <c r="C344" s="2" t="s">
        <v>7</v>
      </c>
    </row>
    <row r="345" spans="1:3" x14ac:dyDescent="0.25">
      <c r="A345" s="1">
        <v>1000025658</v>
      </c>
      <c r="B345" t="s">
        <v>352</v>
      </c>
      <c r="C345" s="2" t="s">
        <v>7</v>
      </c>
    </row>
    <row r="346" spans="1:3" x14ac:dyDescent="0.25">
      <c r="A346" s="1">
        <v>1000017104</v>
      </c>
      <c r="B346" t="s">
        <v>353</v>
      </c>
      <c r="C346" s="2" t="s">
        <v>7</v>
      </c>
    </row>
    <row r="347" spans="1:3" x14ac:dyDescent="0.25">
      <c r="A347" s="1">
        <v>1000011064</v>
      </c>
      <c r="B347" t="s">
        <v>354</v>
      </c>
      <c r="C347" s="2" t="s">
        <v>7</v>
      </c>
    </row>
    <row r="348" spans="1:3" x14ac:dyDescent="0.25">
      <c r="A348" s="1">
        <v>1000015631</v>
      </c>
      <c r="B348" t="s">
        <v>355</v>
      </c>
      <c r="C348" s="2" t="s">
        <v>13</v>
      </c>
    </row>
    <row r="349" spans="1:3" x14ac:dyDescent="0.25">
      <c r="A349" s="1">
        <v>1000021702</v>
      </c>
      <c r="B349" t="s">
        <v>356</v>
      </c>
      <c r="C349" s="2" t="s">
        <v>151</v>
      </c>
    </row>
    <row r="350" spans="1:3" x14ac:dyDescent="0.25">
      <c r="A350" s="1">
        <v>1000027433</v>
      </c>
      <c r="B350" t="s">
        <v>357</v>
      </c>
      <c r="C350" s="2" t="s">
        <v>13</v>
      </c>
    </row>
    <row r="351" spans="1:3" x14ac:dyDescent="0.25">
      <c r="A351" s="1">
        <v>1000022693</v>
      </c>
      <c r="B351" t="s">
        <v>358</v>
      </c>
      <c r="C351" s="2" t="s">
        <v>7</v>
      </c>
    </row>
    <row r="352" spans="1:3" x14ac:dyDescent="0.25">
      <c r="A352" s="1">
        <v>1000023421</v>
      </c>
      <c r="B352" t="s">
        <v>359</v>
      </c>
      <c r="C352" s="2" t="s">
        <v>7</v>
      </c>
    </row>
    <row r="353" spans="1:3" x14ac:dyDescent="0.25">
      <c r="A353" s="1">
        <v>1000024188</v>
      </c>
      <c r="B353" t="s">
        <v>360</v>
      </c>
      <c r="C353" s="2" t="s">
        <v>7</v>
      </c>
    </row>
    <row r="354" spans="1:3" x14ac:dyDescent="0.25">
      <c r="A354" s="1">
        <v>1000024090</v>
      </c>
      <c r="B354" t="s">
        <v>361</v>
      </c>
      <c r="C354" s="2" t="s">
        <v>7</v>
      </c>
    </row>
    <row r="355" spans="1:3" x14ac:dyDescent="0.25">
      <c r="A355" s="1">
        <v>1000022852</v>
      </c>
      <c r="B355" t="s">
        <v>362</v>
      </c>
      <c r="C355" s="2" t="s">
        <v>7</v>
      </c>
    </row>
    <row r="356" spans="1:3" x14ac:dyDescent="0.25">
      <c r="A356" s="1">
        <v>1000027401</v>
      </c>
      <c r="B356" t="s">
        <v>363</v>
      </c>
      <c r="C356" s="2" t="s">
        <v>7</v>
      </c>
    </row>
    <row r="357" spans="1:3" x14ac:dyDescent="0.25">
      <c r="A357" s="1">
        <v>1000018249</v>
      </c>
      <c r="B357" t="s">
        <v>364</v>
      </c>
      <c r="C357" s="2" t="s">
        <v>1</v>
      </c>
    </row>
    <row r="358" spans="1:3" x14ac:dyDescent="0.25">
      <c r="A358" s="1">
        <v>1000015424</v>
      </c>
      <c r="B358" t="s">
        <v>365</v>
      </c>
      <c r="C358" s="2" t="s">
        <v>13</v>
      </c>
    </row>
    <row r="359" spans="1:3" x14ac:dyDescent="0.25">
      <c r="A359" s="1">
        <v>1000022705</v>
      </c>
      <c r="B359" t="s">
        <v>366</v>
      </c>
      <c r="C359" s="2" t="s">
        <v>7</v>
      </c>
    </row>
    <row r="360" spans="1:3" x14ac:dyDescent="0.25">
      <c r="A360" s="1">
        <v>1000020951</v>
      </c>
      <c r="B360" t="s">
        <v>367</v>
      </c>
      <c r="C360" s="2" t="s">
        <v>13</v>
      </c>
    </row>
    <row r="361" spans="1:3" x14ac:dyDescent="0.25">
      <c r="A361" s="1">
        <v>1000012944</v>
      </c>
      <c r="B361" t="s">
        <v>368</v>
      </c>
      <c r="C361" s="2" t="s">
        <v>7</v>
      </c>
    </row>
    <row r="362" spans="1:3" x14ac:dyDescent="0.25">
      <c r="A362" s="1">
        <v>1000014644</v>
      </c>
      <c r="B362" t="s">
        <v>369</v>
      </c>
      <c r="C362" s="2" t="s">
        <v>7</v>
      </c>
    </row>
    <row r="363" spans="1:3" x14ac:dyDescent="0.25">
      <c r="A363" s="1">
        <v>1000029642</v>
      </c>
      <c r="B363" t="s">
        <v>370</v>
      </c>
      <c r="C363" s="2" t="s">
        <v>13</v>
      </c>
    </row>
    <row r="364" spans="1:3" x14ac:dyDescent="0.25">
      <c r="A364" s="1">
        <v>1000012300</v>
      </c>
      <c r="B364" t="s">
        <v>371</v>
      </c>
      <c r="C364" s="2" t="s">
        <v>1</v>
      </c>
    </row>
    <row r="365" spans="1:3" x14ac:dyDescent="0.25">
      <c r="A365" s="1">
        <v>1000011129</v>
      </c>
      <c r="B365" t="s">
        <v>372</v>
      </c>
      <c r="C365" s="2" t="s">
        <v>7</v>
      </c>
    </row>
    <row r="366" spans="1:3" x14ac:dyDescent="0.25">
      <c r="A366" s="1">
        <v>1000015393</v>
      </c>
      <c r="B366" t="s">
        <v>373</v>
      </c>
      <c r="C366" s="2" t="s">
        <v>13</v>
      </c>
    </row>
    <row r="367" spans="1:3" x14ac:dyDescent="0.25">
      <c r="A367" s="1">
        <v>1000034022</v>
      </c>
      <c r="B367" t="s">
        <v>374</v>
      </c>
      <c r="C367" s="2" t="s">
        <v>7</v>
      </c>
    </row>
    <row r="368" spans="1:3" x14ac:dyDescent="0.25">
      <c r="A368" s="1">
        <v>1000034023</v>
      </c>
      <c r="B368" t="s">
        <v>375</v>
      </c>
      <c r="C368" s="2" t="s">
        <v>7</v>
      </c>
    </row>
    <row r="369" spans="1:3" x14ac:dyDescent="0.25">
      <c r="A369" s="1">
        <v>1000026217</v>
      </c>
      <c r="B369" t="s">
        <v>376</v>
      </c>
      <c r="C369" s="2" t="s">
        <v>7</v>
      </c>
    </row>
    <row r="370" spans="1:3" x14ac:dyDescent="0.25">
      <c r="A370" s="1">
        <v>1000030107</v>
      </c>
      <c r="B370" t="s">
        <v>377</v>
      </c>
      <c r="C370" s="2" t="s">
        <v>7</v>
      </c>
    </row>
    <row r="371" spans="1:3" x14ac:dyDescent="0.25">
      <c r="A371" s="1">
        <v>1000023372</v>
      </c>
      <c r="B371" t="s">
        <v>378</v>
      </c>
      <c r="C371" s="2" t="s">
        <v>7</v>
      </c>
    </row>
    <row r="372" spans="1:3" x14ac:dyDescent="0.25">
      <c r="A372" s="1">
        <v>1000024955</v>
      </c>
      <c r="B372" t="s">
        <v>379</v>
      </c>
      <c r="C372" s="2" t="s">
        <v>7</v>
      </c>
    </row>
    <row r="373" spans="1:3" x14ac:dyDescent="0.25">
      <c r="A373" s="1">
        <v>1000023480</v>
      </c>
      <c r="B373" t="s">
        <v>380</v>
      </c>
      <c r="C373" s="2" t="s">
        <v>7</v>
      </c>
    </row>
    <row r="374" spans="1:3" x14ac:dyDescent="0.25">
      <c r="A374" s="1">
        <v>1000027659</v>
      </c>
      <c r="B374" t="s">
        <v>381</v>
      </c>
      <c r="C374" s="2" t="s">
        <v>7</v>
      </c>
    </row>
    <row r="375" spans="1:3" x14ac:dyDescent="0.25">
      <c r="A375" s="1">
        <v>1000030067</v>
      </c>
      <c r="B375" t="s">
        <v>382</v>
      </c>
      <c r="C375" s="2" t="s">
        <v>7</v>
      </c>
    </row>
    <row r="376" spans="1:3" x14ac:dyDescent="0.25">
      <c r="A376" s="1">
        <v>1000024604</v>
      </c>
      <c r="B376" t="s">
        <v>383</v>
      </c>
      <c r="C376" s="2" t="s">
        <v>7</v>
      </c>
    </row>
    <row r="377" spans="1:3" x14ac:dyDescent="0.25">
      <c r="A377" s="1">
        <v>1000024168</v>
      </c>
      <c r="B377" t="s">
        <v>384</v>
      </c>
      <c r="C377" s="2" t="s">
        <v>7</v>
      </c>
    </row>
    <row r="378" spans="1:3" x14ac:dyDescent="0.25">
      <c r="A378" s="1">
        <v>1000026401</v>
      </c>
      <c r="B378" t="s">
        <v>385</v>
      </c>
      <c r="C378" s="2" t="s">
        <v>7</v>
      </c>
    </row>
    <row r="379" spans="1:3" x14ac:dyDescent="0.25">
      <c r="A379" s="1">
        <v>1000025097</v>
      </c>
      <c r="B379" t="s">
        <v>386</v>
      </c>
      <c r="C379" s="2" t="s">
        <v>7</v>
      </c>
    </row>
    <row r="380" spans="1:3" x14ac:dyDescent="0.25">
      <c r="A380" s="1">
        <v>1000027057</v>
      </c>
      <c r="B380" t="s">
        <v>387</v>
      </c>
      <c r="C380" s="2" t="s">
        <v>7</v>
      </c>
    </row>
    <row r="381" spans="1:3" x14ac:dyDescent="0.25">
      <c r="A381" s="1">
        <v>1000026975</v>
      </c>
      <c r="B381" t="s">
        <v>388</v>
      </c>
      <c r="C381" s="2" t="s">
        <v>7</v>
      </c>
    </row>
    <row r="382" spans="1:3" x14ac:dyDescent="0.25">
      <c r="A382" s="1">
        <v>1000029759</v>
      </c>
      <c r="B382" t="s">
        <v>389</v>
      </c>
      <c r="C382" s="2" t="s">
        <v>7</v>
      </c>
    </row>
    <row r="383" spans="1:3" x14ac:dyDescent="0.25">
      <c r="A383" s="1">
        <v>1000022996</v>
      </c>
      <c r="B383" t="s">
        <v>390</v>
      </c>
      <c r="C383" s="2" t="s">
        <v>7</v>
      </c>
    </row>
    <row r="384" spans="1:3" x14ac:dyDescent="0.25">
      <c r="A384" s="1">
        <v>1000022570</v>
      </c>
      <c r="B384" t="s">
        <v>391</v>
      </c>
      <c r="C384" s="2" t="s">
        <v>7</v>
      </c>
    </row>
    <row r="385" spans="1:3" x14ac:dyDescent="0.25">
      <c r="A385" s="1">
        <v>1000012376</v>
      </c>
      <c r="B385" t="s">
        <v>392</v>
      </c>
      <c r="C385" s="2" t="s">
        <v>7</v>
      </c>
    </row>
    <row r="386" spans="1:3" x14ac:dyDescent="0.25">
      <c r="A386" s="1">
        <v>1000014365</v>
      </c>
      <c r="B386" t="s">
        <v>393</v>
      </c>
      <c r="C386" s="2" t="s">
        <v>7</v>
      </c>
    </row>
    <row r="387" spans="1:3" x14ac:dyDescent="0.25">
      <c r="A387" s="1">
        <v>1000015264</v>
      </c>
      <c r="B387" t="s">
        <v>394</v>
      </c>
      <c r="C387" s="2" t="s">
        <v>7</v>
      </c>
    </row>
    <row r="388" spans="1:3" x14ac:dyDescent="0.25">
      <c r="A388" s="1">
        <v>1000019942</v>
      </c>
      <c r="B388" t="s">
        <v>395</v>
      </c>
      <c r="C388" s="2" t="s">
        <v>7</v>
      </c>
    </row>
    <row r="389" spans="1:3" x14ac:dyDescent="0.25">
      <c r="A389" s="1">
        <v>1000013592</v>
      </c>
      <c r="B389" t="s">
        <v>396</v>
      </c>
      <c r="C389" s="2" t="s">
        <v>7</v>
      </c>
    </row>
    <row r="390" spans="1:3" x14ac:dyDescent="0.25">
      <c r="A390" s="1">
        <v>1000014390</v>
      </c>
      <c r="B390" t="s">
        <v>397</v>
      </c>
      <c r="C390" s="2" t="s">
        <v>7</v>
      </c>
    </row>
    <row r="391" spans="1:3" x14ac:dyDescent="0.25">
      <c r="A391" s="1">
        <v>1000018679</v>
      </c>
      <c r="B391" t="s">
        <v>398</v>
      </c>
      <c r="C391" s="2" t="s">
        <v>7</v>
      </c>
    </row>
    <row r="392" spans="1:3" x14ac:dyDescent="0.25">
      <c r="A392" s="1">
        <v>1000012757</v>
      </c>
      <c r="B392" t="s">
        <v>399</v>
      </c>
      <c r="C392" s="2" t="s">
        <v>7</v>
      </c>
    </row>
    <row r="393" spans="1:3" x14ac:dyDescent="0.25">
      <c r="A393" s="1">
        <v>1000011896</v>
      </c>
      <c r="B393" t="s">
        <v>400</v>
      </c>
      <c r="C393" s="2" t="s">
        <v>7</v>
      </c>
    </row>
    <row r="394" spans="1:3" x14ac:dyDescent="0.25">
      <c r="A394" s="1">
        <v>1000010633</v>
      </c>
      <c r="B394" t="s">
        <v>401</v>
      </c>
      <c r="C394" s="2" t="s">
        <v>7</v>
      </c>
    </row>
    <row r="395" spans="1:3" x14ac:dyDescent="0.25">
      <c r="A395" s="1">
        <v>1000011472</v>
      </c>
      <c r="B395" t="s">
        <v>402</v>
      </c>
      <c r="C395" s="2" t="s">
        <v>7</v>
      </c>
    </row>
    <row r="396" spans="1:3" x14ac:dyDescent="0.25">
      <c r="A396" s="1">
        <v>1000022122</v>
      </c>
      <c r="B396" t="s">
        <v>403</v>
      </c>
      <c r="C396" s="2" t="s">
        <v>7</v>
      </c>
    </row>
    <row r="397" spans="1:3" x14ac:dyDescent="0.25">
      <c r="A397" s="1">
        <v>1000033989</v>
      </c>
      <c r="B397" t="s">
        <v>404</v>
      </c>
      <c r="C397" s="2" t="s">
        <v>7</v>
      </c>
    </row>
    <row r="398" spans="1:3" x14ac:dyDescent="0.25">
      <c r="A398" s="1">
        <v>1000035406</v>
      </c>
      <c r="B398" t="s">
        <v>405</v>
      </c>
      <c r="C398" s="2" t="s">
        <v>7</v>
      </c>
    </row>
    <row r="399" spans="1:3" x14ac:dyDescent="0.25">
      <c r="A399" s="1">
        <v>1000036638</v>
      </c>
      <c r="B399" t="s">
        <v>406</v>
      </c>
      <c r="C399" s="2" t="s">
        <v>7</v>
      </c>
    </row>
    <row r="400" spans="1:3" x14ac:dyDescent="0.25">
      <c r="A400" s="1">
        <v>1000028437</v>
      </c>
      <c r="B400" t="s">
        <v>407</v>
      </c>
      <c r="C400" s="2" t="s">
        <v>1</v>
      </c>
    </row>
    <row r="401" spans="1:3" x14ac:dyDescent="0.25">
      <c r="A401" s="1">
        <v>2000023660</v>
      </c>
      <c r="B401" t="s">
        <v>408</v>
      </c>
      <c r="C401" s="2" t="s">
        <v>7</v>
      </c>
    </row>
    <row r="402" spans="1:3" x14ac:dyDescent="0.25">
      <c r="A402" s="1">
        <v>2000027524</v>
      </c>
      <c r="B402" t="s">
        <v>409</v>
      </c>
      <c r="C402" s="2" t="s">
        <v>7</v>
      </c>
    </row>
    <row r="403" spans="1:3" x14ac:dyDescent="0.25">
      <c r="A403" s="1">
        <v>2000027336</v>
      </c>
      <c r="B403" t="s">
        <v>410</v>
      </c>
      <c r="C403" s="2" t="s">
        <v>1</v>
      </c>
    </row>
    <row r="404" spans="1:3" x14ac:dyDescent="0.25">
      <c r="A404" s="1">
        <v>2000027496</v>
      </c>
      <c r="B404" t="s">
        <v>411</v>
      </c>
      <c r="C404" s="2" t="s">
        <v>1</v>
      </c>
    </row>
    <row r="405" spans="1:3" x14ac:dyDescent="0.25">
      <c r="A405" s="1">
        <v>2000019392</v>
      </c>
      <c r="B405" t="s">
        <v>412</v>
      </c>
      <c r="C405" s="2" t="s">
        <v>1</v>
      </c>
    </row>
    <row r="406" spans="1:3" x14ac:dyDescent="0.25">
      <c r="A406" s="1">
        <v>2000011048</v>
      </c>
      <c r="B406" t="s">
        <v>413</v>
      </c>
      <c r="C406" s="2" t="s">
        <v>7</v>
      </c>
    </row>
    <row r="407" spans="1:3" x14ac:dyDescent="0.25">
      <c r="A407" s="1">
        <v>2000020375</v>
      </c>
      <c r="B407" t="s">
        <v>414</v>
      </c>
      <c r="C407" s="2" t="s">
        <v>7</v>
      </c>
    </row>
    <row r="408" spans="1:3" x14ac:dyDescent="0.25">
      <c r="A408" s="1">
        <v>2000021912</v>
      </c>
      <c r="B408" t="s">
        <v>415</v>
      </c>
      <c r="C408" s="2" t="s">
        <v>1</v>
      </c>
    </row>
    <row r="409" spans="1:3" x14ac:dyDescent="0.25">
      <c r="A409" s="1">
        <v>2000016823</v>
      </c>
      <c r="B409" t="s">
        <v>416</v>
      </c>
      <c r="C409" s="2" t="s">
        <v>7</v>
      </c>
    </row>
    <row r="410" spans="1:3" x14ac:dyDescent="0.25">
      <c r="A410" s="1">
        <v>2000009974</v>
      </c>
      <c r="B410" t="s">
        <v>417</v>
      </c>
      <c r="C410" s="2" t="s">
        <v>7</v>
      </c>
    </row>
    <row r="411" spans="1:3" x14ac:dyDescent="0.25">
      <c r="A411" s="1">
        <v>2000021842</v>
      </c>
      <c r="B411" t="s">
        <v>418</v>
      </c>
      <c r="C411" s="2" t="s">
        <v>7</v>
      </c>
    </row>
    <row r="412" spans="1:3" x14ac:dyDescent="0.25">
      <c r="A412" s="1">
        <v>2000011147</v>
      </c>
      <c r="B412" t="s">
        <v>419</v>
      </c>
      <c r="C412" s="2" t="s">
        <v>1</v>
      </c>
    </row>
    <row r="413" spans="1:3" x14ac:dyDescent="0.25">
      <c r="A413" s="1">
        <v>2000002788</v>
      </c>
      <c r="B413" t="s">
        <v>420</v>
      </c>
      <c r="C413" s="2" t="s">
        <v>7</v>
      </c>
    </row>
    <row r="414" spans="1:3" x14ac:dyDescent="0.25">
      <c r="A414" s="1">
        <v>2000025320</v>
      </c>
      <c r="B414" t="s">
        <v>421</v>
      </c>
      <c r="C414" s="2" t="s">
        <v>7</v>
      </c>
    </row>
    <row r="415" spans="1:3" x14ac:dyDescent="0.25">
      <c r="A415" s="1">
        <v>2000025892</v>
      </c>
      <c r="B415" t="s">
        <v>422</v>
      </c>
      <c r="C415" s="2" t="s">
        <v>7</v>
      </c>
    </row>
    <row r="416" spans="1:3" x14ac:dyDescent="0.25">
      <c r="A416" s="1">
        <v>2000017525</v>
      </c>
      <c r="B416" t="s">
        <v>423</v>
      </c>
      <c r="C416" s="2" t="s">
        <v>7</v>
      </c>
    </row>
    <row r="417" spans="1:3" x14ac:dyDescent="0.25">
      <c r="A417" s="1">
        <v>2000014495</v>
      </c>
      <c r="B417" t="s">
        <v>424</v>
      </c>
      <c r="C417" s="2" t="s">
        <v>1</v>
      </c>
    </row>
    <row r="418" spans="1:3" x14ac:dyDescent="0.25">
      <c r="A418" s="1">
        <v>2000023906</v>
      </c>
      <c r="B418" t="s">
        <v>425</v>
      </c>
      <c r="C418" s="2" t="s">
        <v>1</v>
      </c>
    </row>
    <row r="419" spans="1:3" x14ac:dyDescent="0.25">
      <c r="A419" s="1">
        <v>2000002878</v>
      </c>
      <c r="B419" t="s">
        <v>426</v>
      </c>
      <c r="C419" s="2" t="s">
        <v>1</v>
      </c>
    </row>
    <row r="420" spans="1:3" x14ac:dyDescent="0.25">
      <c r="A420" s="1">
        <v>2000001544</v>
      </c>
      <c r="B420" t="s">
        <v>427</v>
      </c>
      <c r="C420" s="2" t="s">
        <v>1</v>
      </c>
    </row>
    <row r="421" spans="1:3" x14ac:dyDescent="0.25">
      <c r="A421" s="1">
        <v>2000004021</v>
      </c>
      <c r="B421" t="s">
        <v>428</v>
      </c>
      <c r="C421" s="2" t="s">
        <v>1</v>
      </c>
    </row>
    <row r="422" spans="1:3" x14ac:dyDescent="0.25">
      <c r="A422" s="1">
        <v>2000000206</v>
      </c>
      <c r="B422" t="s">
        <v>429</v>
      </c>
      <c r="C422" s="2" t="s">
        <v>1</v>
      </c>
    </row>
    <row r="423" spans="1:3" x14ac:dyDescent="0.25">
      <c r="A423" s="1">
        <v>2000009303</v>
      </c>
      <c r="B423" t="s">
        <v>430</v>
      </c>
      <c r="C423" s="2" t="s">
        <v>1</v>
      </c>
    </row>
    <row r="424" spans="1:3" x14ac:dyDescent="0.25">
      <c r="A424" s="1">
        <v>2000004568</v>
      </c>
      <c r="B424" t="s">
        <v>431</v>
      </c>
      <c r="C424" s="2" t="s">
        <v>1</v>
      </c>
    </row>
    <row r="425" spans="1:3" x14ac:dyDescent="0.25">
      <c r="A425" s="1">
        <v>2000013803</v>
      </c>
      <c r="B425" t="s">
        <v>432</v>
      </c>
      <c r="C425" s="2" t="s">
        <v>1</v>
      </c>
    </row>
    <row r="426" spans="1:3" x14ac:dyDescent="0.25">
      <c r="A426" s="1">
        <v>2000013070</v>
      </c>
      <c r="B426" t="s">
        <v>433</v>
      </c>
      <c r="C426" s="2" t="s">
        <v>1</v>
      </c>
    </row>
    <row r="427" spans="1:3" x14ac:dyDescent="0.25">
      <c r="A427" s="1">
        <v>2000005097</v>
      </c>
      <c r="B427" t="s">
        <v>434</v>
      </c>
      <c r="C427" s="2" t="s">
        <v>1</v>
      </c>
    </row>
    <row r="428" spans="1:3" x14ac:dyDescent="0.25">
      <c r="A428" s="1">
        <v>2000013507</v>
      </c>
      <c r="B428" t="s">
        <v>435</v>
      </c>
      <c r="C428" s="2" t="s">
        <v>1</v>
      </c>
    </row>
    <row r="429" spans="1:3" x14ac:dyDescent="0.25">
      <c r="A429" s="1">
        <v>2000012081</v>
      </c>
      <c r="B429" t="s">
        <v>436</v>
      </c>
      <c r="C429" s="2" t="s">
        <v>1</v>
      </c>
    </row>
    <row r="430" spans="1:3" x14ac:dyDescent="0.25">
      <c r="A430" s="1">
        <v>2000000811</v>
      </c>
      <c r="B430" t="s">
        <v>437</v>
      </c>
      <c r="C430" s="2" t="s">
        <v>7</v>
      </c>
    </row>
    <row r="431" spans="1:3" x14ac:dyDescent="0.25">
      <c r="A431" s="1">
        <v>2000009982</v>
      </c>
      <c r="B431" t="s">
        <v>438</v>
      </c>
      <c r="C431" s="2" t="s">
        <v>7</v>
      </c>
    </row>
    <row r="432" spans="1:3" x14ac:dyDescent="0.25">
      <c r="A432" s="1">
        <v>2000007578</v>
      </c>
      <c r="B432" t="s">
        <v>439</v>
      </c>
      <c r="C432" s="2" t="s">
        <v>7</v>
      </c>
    </row>
    <row r="433" spans="1:3" x14ac:dyDescent="0.25">
      <c r="A433" s="1">
        <v>2000013423</v>
      </c>
      <c r="B433" t="s">
        <v>440</v>
      </c>
      <c r="C433" s="2" t="s">
        <v>1</v>
      </c>
    </row>
    <row r="434" spans="1:3" x14ac:dyDescent="0.25">
      <c r="A434" s="1">
        <v>2000000885</v>
      </c>
      <c r="B434" t="s">
        <v>441</v>
      </c>
      <c r="C434" s="2" t="s">
        <v>1</v>
      </c>
    </row>
    <row r="435" spans="1:3" x14ac:dyDescent="0.25">
      <c r="A435" s="1">
        <v>2000020638</v>
      </c>
      <c r="B435" t="s">
        <v>442</v>
      </c>
      <c r="C435" s="2" t="s">
        <v>1</v>
      </c>
    </row>
    <row r="436" spans="1:3" x14ac:dyDescent="0.25">
      <c r="A436" s="1">
        <v>2000009893</v>
      </c>
      <c r="B436" t="s">
        <v>443</v>
      </c>
      <c r="C436" s="2" t="s">
        <v>7</v>
      </c>
    </row>
    <row r="437" spans="1:3" x14ac:dyDescent="0.25">
      <c r="A437" s="1">
        <v>2000016340</v>
      </c>
      <c r="B437" t="s">
        <v>444</v>
      </c>
      <c r="C437" s="2" t="s">
        <v>445</v>
      </c>
    </row>
    <row r="438" spans="1:3" x14ac:dyDescent="0.25">
      <c r="A438" s="1">
        <v>2000021998</v>
      </c>
      <c r="B438" t="s">
        <v>446</v>
      </c>
      <c r="C438" s="2" t="s">
        <v>1</v>
      </c>
    </row>
    <row r="439" spans="1:3" x14ac:dyDescent="0.25">
      <c r="A439" s="1">
        <v>2000022737</v>
      </c>
      <c r="B439" t="s">
        <v>447</v>
      </c>
      <c r="C439" s="2" t="s">
        <v>1</v>
      </c>
    </row>
    <row r="440" spans="1:3" x14ac:dyDescent="0.25">
      <c r="A440" s="1">
        <v>2000002062</v>
      </c>
      <c r="B440" t="s">
        <v>448</v>
      </c>
      <c r="C440" s="2" t="s">
        <v>1</v>
      </c>
    </row>
    <row r="441" spans="1:3" x14ac:dyDescent="0.25">
      <c r="A441" s="1">
        <v>2000007479</v>
      </c>
      <c r="B441" t="s">
        <v>449</v>
      </c>
      <c r="C441" s="2" t="s">
        <v>1</v>
      </c>
    </row>
    <row r="442" spans="1:3" x14ac:dyDescent="0.25">
      <c r="A442" s="1">
        <v>2000003704</v>
      </c>
      <c r="B442" t="s">
        <v>450</v>
      </c>
      <c r="C442" s="2" t="s">
        <v>1</v>
      </c>
    </row>
    <row r="443" spans="1:3" x14ac:dyDescent="0.25">
      <c r="A443" s="1">
        <v>2000004857</v>
      </c>
      <c r="B443" t="s">
        <v>451</v>
      </c>
      <c r="C443" s="2" t="s">
        <v>1</v>
      </c>
    </row>
    <row r="444" spans="1:3" x14ac:dyDescent="0.25">
      <c r="A444" s="1">
        <v>2000010999</v>
      </c>
      <c r="B444" t="s">
        <v>452</v>
      </c>
      <c r="C444" s="2" t="s">
        <v>1</v>
      </c>
    </row>
    <row r="445" spans="1:3" x14ac:dyDescent="0.25">
      <c r="A445" s="1">
        <v>2000006598</v>
      </c>
      <c r="B445" t="s">
        <v>453</v>
      </c>
      <c r="C445" s="2" t="s">
        <v>7</v>
      </c>
    </row>
    <row r="446" spans="1:3" x14ac:dyDescent="0.25">
      <c r="A446" s="1">
        <v>2000021255</v>
      </c>
      <c r="B446" t="s">
        <v>454</v>
      </c>
      <c r="C446" s="2" t="s">
        <v>7</v>
      </c>
    </row>
    <row r="447" spans="1:3" x14ac:dyDescent="0.25">
      <c r="A447" s="1">
        <v>2000021263</v>
      </c>
      <c r="B447" t="s">
        <v>455</v>
      </c>
      <c r="C447" s="2" t="s">
        <v>1</v>
      </c>
    </row>
    <row r="448" spans="1:3" x14ac:dyDescent="0.25">
      <c r="A448" s="1">
        <v>2000004281</v>
      </c>
      <c r="B448" t="s">
        <v>456</v>
      </c>
      <c r="C448" s="2" t="s">
        <v>1</v>
      </c>
    </row>
    <row r="449" spans="1:3" x14ac:dyDescent="0.25">
      <c r="A449" s="1">
        <v>2000020311</v>
      </c>
      <c r="B449" t="s">
        <v>457</v>
      </c>
      <c r="C449" s="2" t="s">
        <v>1</v>
      </c>
    </row>
    <row r="450" spans="1:3" x14ac:dyDescent="0.25">
      <c r="A450" s="1">
        <v>2000019921</v>
      </c>
      <c r="B450" t="s">
        <v>458</v>
      </c>
      <c r="C450" s="2" t="s">
        <v>1</v>
      </c>
    </row>
    <row r="451" spans="1:3" x14ac:dyDescent="0.25">
      <c r="A451" s="1">
        <v>2000028937</v>
      </c>
      <c r="B451" t="s">
        <v>459</v>
      </c>
      <c r="C451" s="2" t="s">
        <v>445</v>
      </c>
    </row>
    <row r="452" spans="1:3" x14ac:dyDescent="0.25">
      <c r="A452" s="1">
        <v>2000028938</v>
      </c>
      <c r="B452" t="s">
        <v>460</v>
      </c>
      <c r="C452" s="2" t="s">
        <v>1</v>
      </c>
    </row>
    <row r="453" spans="1:3" x14ac:dyDescent="0.25">
      <c r="A453" s="1">
        <v>2000028939</v>
      </c>
      <c r="B453" t="s">
        <v>461</v>
      </c>
      <c r="C453" s="2" t="s">
        <v>1</v>
      </c>
    </row>
    <row r="454" spans="1:3" x14ac:dyDescent="0.25">
      <c r="A454" s="1">
        <v>2000028940</v>
      </c>
      <c r="B454" t="s">
        <v>462</v>
      </c>
      <c r="C454" s="2" t="s">
        <v>1</v>
      </c>
    </row>
    <row r="455" spans="1:3" x14ac:dyDescent="0.25">
      <c r="A455" s="1">
        <v>2000028941</v>
      </c>
      <c r="B455" t="s">
        <v>463</v>
      </c>
      <c r="C455" s="2" t="s">
        <v>1</v>
      </c>
    </row>
    <row r="456" spans="1:3" x14ac:dyDescent="0.25">
      <c r="A456" s="1">
        <v>2000028230</v>
      </c>
      <c r="B456" t="s">
        <v>464</v>
      </c>
      <c r="C456" s="2" t="s">
        <v>1</v>
      </c>
    </row>
    <row r="457" spans="1:3" x14ac:dyDescent="0.25">
      <c r="A457" s="1">
        <v>2000034148</v>
      </c>
      <c r="B457" t="s">
        <v>465</v>
      </c>
      <c r="C457" s="2" t="s">
        <v>1</v>
      </c>
    </row>
    <row r="458" spans="1:3" x14ac:dyDescent="0.25">
      <c r="A458" s="1">
        <v>2000034181</v>
      </c>
      <c r="B458" t="s">
        <v>466</v>
      </c>
      <c r="C458" s="2" t="s">
        <v>13</v>
      </c>
    </row>
    <row r="459" spans="1:3" x14ac:dyDescent="0.25">
      <c r="A459" s="1">
        <v>2000034182</v>
      </c>
      <c r="B459" t="s">
        <v>467</v>
      </c>
      <c r="C459" s="2" t="s">
        <v>13</v>
      </c>
    </row>
    <row r="460" spans="1:3" x14ac:dyDescent="0.25">
      <c r="A460" s="1">
        <v>2000034652</v>
      </c>
      <c r="B460" t="s">
        <v>468</v>
      </c>
      <c r="C460" s="2" t="s">
        <v>1</v>
      </c>
    </row>
    <row r="461" spans="1:3" x14ac:dyDescent="0.25">
      <c r="A461" s="1">
        <v>2000025849</v>
      </c>
      <c r="B461" t="s">
        <v>469</v>
      </c>
      <c r="C461" s="2" t="s">
        <v>1</v>
      </c>
    </row>
    <row r="462" spans="1:3" x14ac:dyDescent="0.25">
      <c r="A462" s="1">
        <v>2000025375</v>
      </c>
      <c r="B462" t="s">
        <v>470</v>
      </c>
      <c r="C462" s="2" t="s">
        <v>1</v>
      </c>
    </row>
    <row r="463" spans="1:3" x14ac:dyDescent="0.25">
      <c r="A463" s="1">
        <v>2000027421</v>
      </c>
      <c r="B463" t="s">
        <v>471</v>
      </c>
      <c r="C463" s="2" t="s">
        <v>7</v>
      </c>
    </row>
    <row r="464" spans="1:3" x14ac:dyDescent="0.25">
      <c r="A464" s="1">
        <v>2000003097</v>
      </c>
      <c r="B464" t="s">
        <v>472</v>
      </c>
      <c r="C464" s="2" t="s">
        <v>1</v>
      </c>
    </row>
    <row r="465" spans="1:3" x14ac:dyDescent="0.25">
      <c r="A465" s="1">
        <v>2000007741</v>
      </c>
      <c r="B465" t="s">
        <v>473</v>
      </c>
      <c r="C465" s="2" t="s">
        <v>1</v>
      </c>
    </row>
    <row r="466" spans="1:3" x14ac:dyDescent="0.25">
      <c r="A466" s="1">
        <v>2000011891</v>
      </c>
      <c r="B466" t="s">
        <v>474</v>
      </c>
      <c r="C466" s="2" t="s">
        <v>1</v>
      </c>
    </row>
    <row r="467" spans="1:3" x14ac:dyDescent="0.25">
      <c r="A467" s="1">
        <v>2000005188</v>
      </c>
      <c r="B467" t="s">
        <v>475</v>
      </c>
      <c r="C467" s="2" t="s">
        <v>7</v>
      </c>
    </row>
    <row r="468" spans="1:3" x14ac:dyDescent="0.25">
      <c r="A468" s="1">
        <v>2000009020</v>
      </c>
      <c r="B468" t="s">
        <v>476</v>
      </c>
      <c r="C468" s="2" t="s">
        <v>7</v>
      </c>
    </row>
    <row r="469" spans="1:3" x14ac:dyDescent="0.25">
      <c r="A469" s="1">
        <v>2000002099</v>
      </c>
      <c r="B469" t="s">
        <v>477</v>
      </c>
      <c r="C469" s="2" t="s">
        <v>1</v>
      </c>
    </row>
    <row r="470" spans="1:3" x14ac:dyDescent="0.25">
      <c r="A470" s="1">
        <v>2000010626</v>
      </c>
      <c r="B470" t="s">
        <v>478</v>
      </c>
      <c r="C470" s="2" t="s">
        <v>1</v>
      </c>
    </row>
    <row r="471" spans="1:3" x14ac:dyDescent="0.25">
      <c r="A471" s="1">
        <v>2000004447</v>
      </c>
      <c r="B471" t="s">
        <v>479</v>
      </c>
      <c r="C471" s="2" t="s">
        <v>1</v>
      </c>
    </row>
    <row r="472" spans="1:3" x14ac:dyDescent="0.25">
      <c r="A472" s="1">
        <v>2000020322</v>
      </c>
      <c r="B472" t="s">
        <v>480</v>
      </c>
      <c r="C472" s="2" t="s">
        <v>7</v>
      </c>
    </row>
    <row r="473" spans="1:3" x14ac:dyDescent="0.25">
      <c r="A473" s="1">
        <v>2000009088</v>
      </c>
      <c r="B473" t="s">
        <v>481</v>
      </c>
      <c r="C473" s="2" t="s">
        <v>7</v>
      </c>
    </row>
    <row r="474" spans="1:3" x14ac:dyDescent="0.25">
      <c r="A474" s="1">
        <v>2000012133</v>
      </c>
      <c r="B474" t="s">
        <v>482</v>
      </c>
      <c r="C474" s="2" t="s">
        <v>1</v>
      </c>
    </row>
    <row r="475" spans="1:3" x14ac:dyDescent="0.25">
      <c r="A475" s="1">
        <v>2000000992</v>
      </c>
      <c r="B475" t="s">
        <v>483</v>
      </c>
      <c r="C475" s="2" t="s">
        <v>1</v>
      </c>
    </row>
    <row r="476" spans="1:3" x14ac:dyDescent="0.25">
      <c r="A476" s="1">
        <v>2000009465</v>
      </c>
      <c r="B476" t="s">
        <v>484</v>
      </c>
      <c r="C476" s="2" t="s">
        <v>1</v>
      </c>
    </row>
    <row r="477" spans="1:3" x14ac:dyDescent="0.25">
      <c r="A477" s="1">
        <v>2000014157</v>
      </c>
      <c r="B477" t="s">
        <v>485</v>
      </c>
      <c r="C477" s="2" t="s">
        <v>1</v>
      </c>
    </row>
    <row r="478" spans="1:3" x14ac:dyDescent="0.25">
      <c r="A478" s="1">
        <v>2000013315</v>
      </c>
      <c r="B478" t="s">
        <v>486</v>
      </c>
      <c r="C478" s="2" t="s">
        <v>1</v>
      </c>
    </row>
    <row r="479" spans="1:3" x14ac:dyDescent="0.25">
      <c r="A479" s="1">
        <v>2000022829</v>
      </c>
      <c r="B479" t="s">
        <v>487</v>
      </c>
      <c r="C479" s="2" t="s">
        <v>1</v>
      </c>
    </row>
    <row r="480" spans="1:3" x14ac:dyDescent="0.25">
      <c r="A480" s="1">
        <v>2000024708</v>
      </c>
      <c r="B480" t="s">
        <v>488</v>
      </c>
      <c r="C480" s="2" t="s">
        <v>1</v>
      </c>
    </row>
    <row r="481" spans="1:3" x14ac:dyDescent="0.25">
      <c r="A481" s="1">
        <v>2000025531</v>
      </c>
      <c r="B481" t="s">
        <v>489</v>
      </c>
      <c r="C481" s="2" t="s">
        <v>1</v>
      </c>
    </row>
    <row r="482" spans="1:3" x14ac:dyDescent="0.25">
      <c r="A482" s="1">
        <v>2000026023</v>
      </c>
      <c r="B482" t="s">
        <v>490</v>
      </c>
      <c r="C482" s="2" t="s">
        <v>1</v>
      </c>
    </row>
    <row r="483" spans="1:3" x14ac:dyDescent="0.25">
      <c r="A483" s="1">
        <v>2000026046</v>
      </c>
      <c r="B483" t="s">
        <v>491</v>
      </c>
      <c r="C483" s="2" t="s">
        <v>1</v>
      </c>
    </row>
    <row r="484" spans="1:3" x14ac:dyDescent="0.25">
      <c r="A484" s="1">
        <v>2000002206</v>
      </c>
      <c r="B484" t="s">
        <v>492</v>
      </c>
      <c r="C484" s="2" t="s">
        <v>1</v>
      </c>
    </row>
    <row r="485" spans="1:3" x14ac:dyDescent="0.25">
      <c r="A485" s="1">
        <v>2000002329</v>
      </c>
      <c r="B485" t="s">
        <v>493</v>
      </c>
      <c r="C485" s="2" t="s">
        <v>1</v>
      </c>
    </row>
    <row r="486" spans="1:3" x14ac:dyDescent="0.25">
      <c r="A486" s="1">
        <v>2000021859</v>
      </c>
      <c r="B486" t="s">
        <v>494</v>
      </c>
      <c r="C486" s="2" t="s">
        <v>1</v>
      </c>
    </row>
    <row r="487" spans="1:3" x14ac:dyDescent="0.25">
      <c r="A487" s="1">
        <v>2000025114</v>
      </c>
      <c r="B487" t="s">
        <v>495</v>
      </c>
      <c r="C487" s="2" t="s">
        <v>496</v>
      </c>
    </row>
    <row r="488" spans="1:3" x14ac:dyDescent="0.25">
      <c r="A488" s="1">
        <v>2000023167</v>
      </c>
      <c r="B488" t="s">
        <v>497</v>
      </c>
      <c r="C488" s="2" t="s">
        <v>496</v>
      </c>
    </row>
    <row r="489" spans="1:3" x14ac:dyDescent="0.25">
      <c r="A489" s="1">
        <v>2000025811</v>
      </c>
      <c r="B489" t="s">
        <v>498</v>
      </c>
      <c r="C489" s="2" t="s">
        <v>496</v>
      </c>
    </row>
    <row r="490" spans="1:3" x14ac:dyDescent="0.25">
      <c r="A490" s="1">
        <v>2000027737</v>
      </c>
      <c r="B490" t="s">
        <v>499</v>
      </c>
      <c r="C490" s="2" t="s">
        <v>1</v>
      </c>
    </row>
    <row r="491" spans="1:3" x14ac:dyDescent="0.25">
      <c r="A491" s="1">
        <v>2000025316</v>
      </c>
      <c r="B491" t="s">
        <v>500</v>
      </c>
      <c r="C491" s="2" t="s">
        <v>1</v>
      </c>
    </row>
    <row r="492" spans="1:3" x14ac:dyDescent="0.25">
      <c r="A492" s="1">
        <v>2000022785</v>
      </c>
      <c r="B492" t="s">
        <v>501</v>
      </c>
      <c r="C492" s="2" t="s">
        <v>1</v>
      </c>
    </row>
    <row r="493" spans="1:3" x14ac:dyDescent="0.25">
      <c r="A493" s="1">
        <v>2000013160</v>
      </c>
      <c r="B493" t="s">
        <v>502</v>
      </c>
      <c r="C493" s="2" t="s">
        <v>7</v>
      </c>
    </row>
    <row r="494" spans="1:3" x14ac:dyDescent="0.25">
      <c r="A494" s="1">
        <v>2000006878</v>
      </c>
      <c r="B494" t="s">
        <v>503</v>
      </c>
      <c r="C494" s="2" t="s">
        <v>7</v>
      </c>
    </row>
    <row r="495" spans="1:3" x14ac:dyDescent="0.25">
      <c r="A495" s="1">
        <v>2000018030</v>
      </c>
      <c r="B495" t="s">
        <v>504</v>
      </c>
      <c r="C495" s="2" t="s">
        <v>7</v>
      </c>
    </row>
    <row r="496" spans="1:3" x14ac:dyDescent="0.25">
      <c r="A496" s="1">
        <v>2000011850</v>
      </c>
      <c r="B496" t="s">
        <v>505</v>
      </c>
      <c r="C496" s="2" t="s">
        <v>7</v>
      </c>
    </row>
    <row r="497" spans="1:3" x14ac:dyDescent="0.25">
      <c r="A497" s="1">
        <v>2000026502</v>
      </c>
      <c r="B497" t="s">
        <v>506</v>
      </c>
      <c r="C497" s="2" t="s">
        <v>1</v>
      </c>
    </row>
    <row r="498" spans="1:3" x14ac:dyDescent="0.25">
      <c r="A498" s="1">
        <v>2000013647</v>
      </c>
      <c r="B498" t="s">
        <v>507</v>
      </c>
      <c r="C498" s="2" t="s">
        <v>1</v>
      </c>
    </row>
    <row r="499" spans="1:3" x14ac:dyDescent="0.25">
      <c r="A499" s="1">
        <v>2000011429</v>
      </c>
      <c r="B499" t="s">
        <v>508</v>
      </c>
      <c r="C499" s="2" t="s">
        <v>7</v>
      </c>
    </row>
    <row r="500" spans="1:3" x14ac:dyDescent="0.25">
      <c r="A500" s="1">
        <v>2000006441</v>
      </c>
      <c r="B500" t="s">
        <v>509</v>
      </c>
      <c r="C500" s="2" t="s">
        <v>1</v>
      </c>
    </row>
    <row r="501" spans="1:3" x14ac:dyDescent="0.25">
      <c r="A501" s="1">
        <v>2000002743</v>
      </c>
      <c r="B501" t="s">
        <v>510</v>
      </c>
      <c r="C501" s="2" t="s">
        <v>1</v>
      </c>
    </row>
    <row r="502" spans="1:3" x14ac:dyDescent="0.25">
      <c r="A502" s="1">
        <v>2000016227</v>
      </c>
      <c r="B502" t="s">
        <v>511</v>
      </c>
      <c r="C502" s="2" t="s">
        <v>1</v>
      </c>
    </row>
    <row r="503" spans="1:3" x14ac:dyDescent="0.25">
      <c r="A503" s="1">
        <v>2000014738</v>
      </c>
      <c r="B503" t="s">
        <v>512</v>
      </c>
      <c r="C503" s="2" t="s">
        <v>1</v>
      </c>
    </row>
    <row r="504" spans="1:3" x14ac:dyDescent="0.25">
      <c r="A504" s="1">
        <v>2000022729</v>
      </c>
      <c r="B504" t="s">
        <v>513</v>
      </c>
      <c r="C504" s="2" t="s">
        <v>7</v>
      </c>
    </row>
    <row r="505" spans="1:3" x14ac:dyDescent="0.25">
      <c r="A505" s="1">
        <v>2000024424</v>
      </c>
      <c r="B505" t="s">
        <v>514</v>
      </c>
      <c r="C505" s="2" t="s">
        <v>7</v>
      </c>
    </row>
    <row r="506" spans="1:3" x14ac:dyDescent="0.25">
      <c r="A506" s="1">
        <v>2000004955</v>
      </c>
      <c r="B506" t="s">
        <v>515</v>
      </c>
      <c r="C506" s="2" t="s">
        <v>1</v>
      </c>
    </row>
    <row r="507" spans="1:3" x14ac:dyDescent="0.25">
      <c r="A507" s="1">
        <v>2000027516</v>
      </c>
      <c r="B507" t="s">
        <v>516</v>
      </c>
      <c r="C507" s="2" t="s">
        <v>7</v>
      </c>
    </row>
    <row r="508" spans="1:3" x14ac:dyDescent="0.25">
      <c r="A508" s="1">
        <v>2000021884</v>
      </c>
      <c r="B508" t="s">
        <v>517</v>
      </c>
      <c r="C508" s="2" t="s">
        <v>7</v>
      </c>
    </row>
    <row r="509" spans="1:3" x14ac:dyDescent="0.25">
      <c r="A509" s="1">
        <v>2000023039</v>
      </c>
      <c r="B509" t="s">
        <v>518</v>
      </c>
      <c r="C509" s="2" t="s">
        <v>7</v>
      </c>
    </row>
    <row r="510" spans="1:3" x14ac:dyDescent="0.25">
      <c r="A510" s="1">
        <v>2000016956</v>
      </c>
      <c r="B510" t="s">
        <v>519</v>
      </c>
      <c r="C510" s="2" t="s">
        <v>7</v>
      </c>
    </row>
    <row r="511" spans="1:3" x14ac:dyDescent="0.25">
      <c r="A511" s="1">
        <v>2000015542</v>
      </c>
      <c r="B511" t="s">
        <v>520</v>
      </c>
      <c r="C511" s="2" t="s">
        <v>7</v>
      </c>
    </row>
    <row r="512" spans="1:3" x14ac:dyDescent="0.25">
      <c r="A512" s="1">
        <v>2000014924</v>
      </c>
      <c r="B512" t="s">
        <v>521</v>
      </c>
      <c r="C512" s="2" t="s">
        <v>7</v>
      </c>
    </row>
    <row r="513" spans="1:3" x14ac:dyDescent="0.25">
      <c r="A513" s="1">
        <v>2000007601</v>
      </c>
      <c r="B513" t="s">
        <v>522</v>
      </c>
      <c r="C513" s="2" t="s">
        <v>7</v>
      </c>
    </row>
    <row r="514" spans="1:3" x14ac:dyDescent="0.25">
      <c r="A514" s="1">
        <v>2000022477</v>
      </c>
      <c r="B514" t="s">
        <v>523</v>
      </c>
      <c r="C514" s="2" t="s">
        <v>7</v>
      </c>
    </row>
    <row r="515" spans="1:3" x14ac:dyDescent="0.25">
      <c r="A515" s="1">
        <v>2000014419</v>
      </c>
      <c r="B515" t="s">
        <v>524</v>
      </c>
      <c r="C515" s="2" t="s">
        <v>1</v>
      </c>
    </row>
    <row r="516" spans="1:3" x14ac:dyDescent="0.25">
      <c r="A516" s="1">
        <v>2000003957</v>
      </c>
      <c r="B516" t="s">
        <v>525</v>
      </c>
      <c r="C516" s="2" t="s">
        <v>1</v>
      </c>
    </row>
    <row r="517" spans="1:3" x14ac:dyDescent="0.25">
      <c r="A517" s="1">
        <v>2000021480</v>
      </c>
      <c r="B517" t="s">
        <v>526</v>
      </c>
      <c r="C517" s="2" t="s">
        <v>1</v>
      </c>
    </row>
    <row r="518" spans="1:3" x14ac:dyDescent="0.25">
      <c r="A518" s="1">
        <v>2000029184</v>
      </c>
      <c r="B518" t="s">
        <v>527</v>
      </c>
      <c r="C518" s="2" t="s">
        <v>1</v>
      </c>
    </row>
    <row r="519" spans="1:3" x14ac:dyDescent="0.25">
      <c r="A519" s="1">
        <v>2000029182</v>
      </c>
      <c r="B519" t="s">
        <v>528</v>
      </c>
      <c r="C519" s="2" t="s">
        <v>1</v>
      </c>
    </row>
    <row r="520" spans="1:3" x14ac:dyDescent="0.25">
      <c r="A520" s="1">
        <v>2000029183</v>
      </c>
      <c r="B520" t="s">
        <v>529</v>
      </c>
      <c r="C520" s="2" t="s">
        <v>1</v>
      </c>
    </row>
    <row r="521" spans="1:3" x14ac:dyDescent="0.25">
      <c r="A521" s="1">
        <v>2000024338</v>
      </c>
      <c r="B521" t="s">
        <v>530</v>
      </c>
      <c r="C521" s="2" t="s">
        <v>7</v>
      </c>
    </row>
    <row r="522" spans="1:3" x14ac:dyDescent="0.25">
      <c r="A522" s="1">
        <v>2000022023</v>
      </c>
      <c r="B522" t="s">
        <v>531</v>
      </c>
      <c r="C522" s="2" t="s">
        <v>7</v>
      </c>
    </row>
    <row r="523" spans="1:3" x14ac:dyDescent="0.25">
      <c r="A523" s="1">
        <v>2000027450</v>
      </c>
      <c r="B523" t="s">
        <v>532</v>
      </c>
      <c r="C523" s="2" t="s">
        <v>7</v>
      </c>
    </row>
    <row r="524" spans="1:3" x14ac:dyDescent="0.25">
      <c r="A524" s="1">
        <v>2000024730</v>
      </c>
      <c r="B524" t="s">
        <v>533</v>
      </c>
      <c r="C524" s="2" t="s">
        <v>7</v>
      </c>
    </row>
    <row r="525" spans="1:3" x14ac:dyDescent="0.25">
      <c r="A525" s="1">
        <v>2000026985</v>
      </c>
      <c r="B525" t="s">
        <v>534</v>
      </c>
      <c r="C525" s="2" t="s">
        <v>7</v>
      </c>
    </row>
    <row r="526" spans="1:3" x14ac:dyDescent="0.25">
      <c r="A526" s="1">
        <v>2000027041</v>
      </c>
      <c r="B526" t="s">
        <v>535</v>
      </c>
      <c r="C526" s="2" t="s">
        <v>7</v>
      </c>
    </row>
    <row r="527" spans="1:3" x14ac:dyDescent="0.25">
      <c r="A527" s="1">
        <v>2000022784</v>
      </c>
      <c r="B527" t="s">
        <v>536</v>
      </c>
      <c r="C527" s="2" t="s">
        <v>7</v>
      </c>
    </row>
    <row r="528" spans="1:3" x14ac:dyDescent="0.25">
      <c r="A528" s="1">
        <v>2000010126</v>
      </c>
      <c r="B528" t="s">
        <v>537</v>
      </c>
      <c r="C528" s="2" t="s">
        <v>7</v>
      </c>
    </row>
    <row r="529" spans="1:3" x14ac:dyDescent="0.25">
      <c r="A529" s="1">
        <v>2000017523</v>
      </c>
      <c r="B529" t="s">
        <v>538</v>
      </c>
      <c r="C529" s="2" t="s">
        <v>7</v>
      </c>
    </row>
    <row r="530" spans="1:3" x14ac:dyDescent="0.25">
      <c r="A530" s="1">
        <v>2000018003</v>
      </c>
      <c r="B530" t="s">
        <v>539</v>
      </c>
      <c r="C530" s="2" t="s">
        <v>7</v>
      </c>
    </row>
    <row r="531" spans="1:3" x14ac:dyDescent="0.25">
      <c r="A531" s="1">
        <v>2000020394</v>
      </c>
      <c r="B531" t="s">
        <v>540</v>
      </c>
      <c r="C531" s="2" t="s">
        <v>7</v>
      </c>
    </row>
    <row r="532" spans="1:3" x14ac:dyDescent="0.25">
      <c r="A532" s="1">
        <v>2000004756</v>
      </c>
      <c r="B532" t="s">
        <v>541</v>
      </c>
      <c r="C532" s="2" t="s">
        <v>7</v>
      </c>
    </row>
    <row r="533" spans="1:3" x14ac:dyDescent="0.25">
      <c r="A533" s="1">
        <v>2000017267</v>
      </c>
      <c r="B533" t="s">
        <v>542</v>
      </c>
      <c r="C533" s="2" t="s">
        <v>7</v>
      </c>
    </row>
    <row r="534" spans="1:3" x14ac:dyDescent="0.25">
      <c r="A534" s="1">
        <v>2000003304</v>
      </c>
      <c r="B534" t="s">
        <v>543</v>
      </c>
      <c r="C534" s="2" t="s">
        <v>7</v>
      </c>
    </row>
    <row r="535" spans="1:3" x14ac:dyDescent="0.25">
      <c r="A535" s="1">
        <v>2000002917</v>
      </c>
      <c r="B535" t="s">
        <v>544</v>
      </c>
      <c r="C535" s="2" t="s">
        <v>1</v>
      </c>
    </row>
    <row r="536" spans="1:3" x14ac:dyDescent="0.25">
      <c r="A536" s="1">
        <v>2000009567</v>
      </c>
      <c r="B536" t="s">
        <v>545</v>
      </c>
      <c r="C536" s="2" t="s">
        <v>1</v>
      </c>
    </row>
    <row r="537" spans="1:3" x14ac:dyDescent="0.25">
      <c r="A537" s="1">
        <v>2000022437</v>
      </c>
      <c r="B537" t="s">
        <v>546</v>
      </c>
      <c r="C537" s="2" t="s">
        <v>1</v>
      </c>
    </row>
    <row r="538" spans="1:3" x14ac:dyDescent="0.25">
      <c r="A538" s="1">
        <v>2000027352</v>
      </c>
      <c r="B538" t="s">
        <v>547</v>
      </c>
      <c r="C538" s="2" t="s">
        <v>1</v>
      </c>
    </row>
    <row r="539" spans="1:3" x14ac:dyDescent="0.25">
      <c r="A539" s="1">
        <v>2000022867</v>
      </c>
      <c r="B539" t="s">
        <v>548</v>
      </c>
      <c r="C539" s="2" t="s">
        <v>1</v>
      </c>
    </row>
    <row r="540" spans="1:3" x14ac:dyDescent="0.25">
      <c r="A540" s="1">
        <v>2000019571</v>
      </c>
      <c r="B540" t="s">
        <v>549</v>
      </c>
      <c r="C540" s="2" t="s">
        <v>1</v>
      </c>
    </row>
    <row r="541" spans="1:3" x14ac:dyDescent="0.25">
      <c r="A541" s="1">
        <v>2000019417</v>
      </c>
      <c r="B541" t="s">
        <v>550</v>
      </c>
      <c r="C541" s="2" t="s">
        <v>1</v>
      </c>
    </row>
    <row r="542" spans="1:3" x14ac:dyDescent="0.25">
      <c r="A542" s="1">
        <v>2000008674</v>
      </c>
      <c r="B542" t="s">
        <v>551</v>
      </c>
      <c r="C542" s="2" t="s">
        <v>1</v>
      </c>
    </row>
    <row r="543" spans="1:3" x14ac:dyDescent="0.25">
      <c r="A543" s="1">
        <v>2000019537</v>
      </c>
      <c r="B543" t="s">
        <v>552</v>
      </c>
      <c r="C543" s="2" t="s">
        <v>1</v>
      </c>
    </row>
    <row r="544" spans="1:3" x14ac:dyDescent="0.25">
      <c r="A544" s="1">
        <v>2000016296</v>
      </c>
      <c r="B544" t="s">
        <v>553</v>
      </c>
      <c r="C544" s="2" t="s">
        <v>1</v>
      </c>
    </row>
    <row r="545" spans="1:3" x14ac:dyDescent="0.25">
      <c r="A545" s="1">
        <v>2000010829</v>
      </c>
      <c r="B545" t="s">
        <v>554</v>
      </c>
      <c r="C545" s="2" t="s">
        <v>7</v>
      </c>
    </row>
    <row r="546" spans="1:3" x14ac:dyDescent="0.25">
      <c r="A546" s="1">
        <v>2000010984</v>
      </c>
      <c r="B546" t="s">
        <v>555</v>
      </c>
      <c r="C546" s="2" t="s">
        <v>7</v>
      </c>
    </row>
    <row r="547" spans="1:3" x14ac:dyDescent="0.25">
      <c r="A547" s="1">
        <v>2000000418</v>
      </c>
      <c r="B547" t="s">
        <v>556</v>
      </c>
      <c r="C547" s="2" t="s">
        <v>1</v>
      </c>
    </row>
    <row r="548" spans="1:3" x14ac:dyDescent="0.25">
      <c r="A548" s="1">
        <v>2000007005</v>
      </c>
      <c r="B548" t="s">
        <v>557</v>
      </c>
      <c r="C548" s="2" t="s">
        <v>7</v>
      </c>
    </row>
    <row r="549" spans="1:3" x14ac:dyDescent="0.25">
      <c r="A549" s="1">
        <v>2000019409</v>
      </c>
      <c r="B549" t="s">
        <v>558</v>
      </c>
      <c r="C549" s="2" t="s">
        <v>7</v>
      </c>
    </row>
    <row r="550" spans="1:3" x14ac:dyDescent="0.25">
      <c r="A550" s="1">
        <v>2000003583</v>
      </c>
      <c r="B550" t="s">
        <v>559</v>
      </c>
      <c r="C550" s="2" t="s">
        <v>7</v>
      </c>
    </row>
    <row r="551" spans="1:3" x14ac:dyDescent="0.25">
      <c r="A551" s="1">
        <v>2000021031</v>
      </c>
      <c r="B551" t="s">
        <v>560</v>
      </c>
      <c r="C551" s="2" t="s">
        <v>7</v>
      </c>
    </row>
    <row r="552" spans="1:3" x14ac:dyDescent="0.25">
      <c r="A552" s="1">
        <v>2000008840</v>
      </c>
      <c r="B552" t="s">
        <v>561</v>
      </c>
      <c r="C552" s="2" t="s">
        <v>1</v>
      </c>
    </row>
    <row r="553" spans="1:3" x14ac:dyDescent="0.25">
      <c r="A553" s="1">
        <v>2000007434</v>
      </c>
      <c r="B553" t="s">
        <v>562</v>
      </c>
      <c r="C553" s="2" t="s">
        <v>1</v>
      </c>
    </row>
    <row r="554" spans="1:3" x14ac:dyDescent="0.25">
      <c r="A554" s="1">
        <v>2000013134</v>
      </c>
      <c r="B554" t="s">
        <v>563</v>
      </c>
      <c r="C554" s="2" t="s">
        <v>1</v>
      </c>
    </row>
    <row r="555" spans="1:3" x14ac:dyDescent="0.25">
      <c r="A555" s="1">
        <v>2000008060</v>
      </c>
      <c r="B555" t="s">
        <v>564</v>
      </c>
      <c r="C555" s="2" t="s">
        <v>7</v>
      </c>
    </row>
    <row r="556" spans="1:3" x14ac:dyDescent="0.25">
      <c r="A556" s="1">
        <v>2000005877</v>
      </c>
      <c r="B556" t="s">
        <v>565</v>
      </c>
      <c r="C556" s="2" t="s">
        <v>1</v>
      </c>
    </row>
    <row r="557" spans="1:3" x14ac:dyDescent="0.25">
      <c r="A557" s="1">
        <v>2000034519</v>
      </c>
      <c r="B557" t="s">
        <v>566</v>
      </c>
      <c r="C557" s="2" t="s">
        <v>1</v>
      </c>
    </row>
    <row r="558" spans="1:3" x14ac:dyDescent="0.25">
      <c r="A558" s="1">
        <v>2000002758</v>
      </c>
      <c r="B558" t="s">
        <v>567</v>
      </c>
      <c r="C558" s="2" t="s">
        <v>1</v>
      </c>
    </row>
    <row r="559" spans="1:3" x14ac:dyDescent="0.25">
      <c r="A559" s="1">
        <v>2000012582</v>
      </c>
      <c r="B559" t="s">
        <v>568</v>
      </c>
      <c r="C559" s="2" t="s">
        <v>1</v>
      </c>
    </row>
    <row r="560" spans="1:3" x14ac:dyDescent="0.25">
      <c r="A560" s="1">
        <v>2000007411</v>
      </c>
      <c r="B560" t="s">
        <v>569</v>
      </c>
      <c r="C560" s="2" t="s">
        <v>1</v>
      </c>
    </row>
    <row r="561" spans="1:3" x14ac:dyDescent="0.25">
      <c r="A561" s="1">
        <v>2000004313</v>
      </c>
      <c r="B561" t="s">
        <v>570</v>
      </c>
      <c r="C561" s="2" t="s">
        <v>1</v>
      </c>
    </row>
    <row r="562" spans="1:3" x14ac:dyDescent="0.25">
      <c r="A562" s="1">
        <v>2000002730</v>
      </c>
      <c r="B562" t="s">
        <v>571</v>
      </c>
      <c r="C562" s="2" t="s">
        <v>7</v>
      </c>
    </row>
    <row r="563" spans="1:3" x14ac:dyDescent="0.25">
      <c r="A563" s="1">
        <v>2000005148</v>
      </c>
      <c r="B563" t="s">
        <v>572</v>
      </c>
      <c r="C563" s="2" t="s">
        <v>1</v>
      </c>
    </row>
    <row r="564" spans="1:3" x14ac:dyDescent="0.25">
      <c r="A564" s="1">
        <v>2000027948</v>
      </c>
      <c r="B564" t="s">
        <v>573</v>
      </c>
      <c r="C564" s="2" t="s">
        <v>1</v>
      </c>
    </row>
    <row r="565" spans="1:3" x14ac:dyDescent="0.25">
      <c r="A565" s="1">
        <v>2000014394</v>
      </c>
      <c r="B565" t="s">
        <v>574</v>
      </c>
      <c r="C565" s="2" t="s">
        <v>1</v>
      </c>
    </row>
    <row r="566" spans="1:3" x14ac:dyDescent="0.25">
      <c r="A566" s="1">
        <v>2000024475</v>
      </c>
      <c r="B566" t="s">
        <v>575</v>
      </c>
      <c r="C566" s="2" t="s">
        <v>7</v>
      </c>
    </row>
    <row r="567" spans="1:3" x14ac:dyDescent="0.25">
      <c r="A567" s="1">
        <v>2000007125</v>
      </c>
      <c r="B567" t="s">
        <v>576</v>
      </c>
      <c r="C567" s="2" t="s">
        <v>1</v>
      </c>
    </row>
    <row r="568" spans="1:3" x14ac:dyDescent="0.25">
      <c r="A568" s="1">
        <v>2000006696</v>
      </c>
      <c r="B568" t="s">
        <v>577</v>
      </c>
      <c r="C568" s="2" t="s">
        <v>7</v>
      </c>
    </row>
    <row r="569" spans="1:3" x14ac:dyDescent="0.25">
      <c r="A569" s="1">
        <v>2000018725</v>
      </c>
      <c r="B569" t="s">
        <v>578</v>
      </c>
      <c r="C569" s="2" t="s">
        <v>1</v>
      </c>
    </row>
    <row r="570" spans="1:3" x14ac:dyDescent="0.25">
      <c r="A570" s="1">
        <v>2000007422</v>
      </c>
      <c r="B570" t="s">
        <v>579</v>
      </c>
      <c r="C570" s="2" t="s">
        <v>1</v>
      </c>
    </row>
    <row r="571" spans="1:3" x14ac:dyDescent="0.25">
      <c r="A571" s="1">
        <v>2000009297</v>
      </c>
      <c r="B571" t="s">
        <v>580</v>
      </c>
      <c r="C571" s="2" t="s">
        <v>1</v>
      </c>
    </row>
    <row r="572" spans="1:3" x14ac:dyDescent="0.25">
      <c r="A572" s="1">
        <v>2000001032</v>
      </c>
      <c r="B572" t="s">
        <v>581</v>
      </c>
      <c r="C572" s="2" t="s">
        <v>1</v>
      </c>
    </row>
    <row r="573" spans="1:3" x14ac:dyDescent="0.25">
      <c r="A573" s="1">
        <v>2000004666</v>
      </c>
      <c r="B573" t="s">
        <v>582</v>
      </c>
      <c r="C573" s="2" t="s">
        <v>1</v>
      </c>
    </row>
    <row r="574" spans="1:3" x14ac:dyDescent="0.25">
      <c r="A574" s="1">
        <v>2000007864</v>
      </c>
      <c r="B574" t="s">
        <v>581</v>
      </c>
      <c r="C574" s="2" t="s">
        <v>1</v>
      </c>
    </row>
    <row r="575" spans="1:3" x14ac:dyDescent="0.25">
      <c r="A575" s="1">
        <v>2000006727</v>
      </c>
      <c r="B575" t="s">
        <v>583</v>
      </c>
      <c r="C575" s="2" t="s">
        <v>7</v>
      </c>
    </row>
    <row r="576" spans="1:3" x14ac:dyDescent="0.25">
      <c r="A576" s="1">
        <v>2000000894</v>
      </c>
      <c r="B576" t="s">
        <v>584</v>
      </c>
      <c r="C576" s="2" t="s">
        <v>7</v>
      </c>
    </row>
    <row r="577" spans="1:3" x14ac:dyDescent="0.25">
      <c r="A577" s="1">
        <v>2000022054</v>
      </c>
      <c r="B577" t="s">
        <v>585</v>
      </c>
      <c r="C577" s="2" t="s">
        <v>7</v>
      </c>
    </row>
    <row r="578" spans="1:3" x14ac:dyDescent="0.25">
      <c r="A578" s="1">
        <v>2000027616</v>
      </c>
      <c r="B578" t="s">
        <v>586</v>
      </c>
      <c r="C578" s="2" t="s">
        <v>7</v>
      </c>
    </row>
    <row r="579" spans="1:3" x14ac:dyDescent="0.25">
      <c r="A579" s="1">
        <v>2000027138</v>
      </c>
      <c r="B579" t="s">
        <v>587</v>
      </c>
      <c r="C579" s="2" t="s">
        <v>7</v>
      </c>
    </row>
    <row r="580" spans="1:3" x14ac:dyDescent="0.25">
      <c r="A580" s="1">
        <v>2000026234</v>
      </c>
      <c r="B580" t="s">
        <v>588</v>
      </c>
      <c r="C580" s="2" t="s">
        <v>7</v>
      </c>
    </row>
    <row r="581" spans="1:3" x14ac:dyDescent="0.25">
      <c r="A581" s="1">
        <v>2000022133</v>
      </c>
      <c r="B581" t="s">
        <v>589</v>
      </c>
      <c r="C581" s="2" t="s">
        <v>7</v>
      </c>
    </row>
    <row r="582" spans="1:3" x14ac:dyDescent="0.25">
      <c r="A582" s="1">
        <v>2000009124</v>
      </c>
      <c r="B582" t="s">
        <v>590</v>
      </c>
      <c r="C582" s="2" t="s">
        <v>7</v>
      </c>
    </row>
    <row r="583" spans="1:3" x14ac:dyDescent="0.25">
      <c r="A583" s="1">
        <v>2000025998</v>
      </c>
      <c r="B583" t="s">
        <v>591</v>
      </c>
      <c r="C583" s="2" t="s">
        <v>7</v>
      </c>
    </row>
    <row r="584" spans="1:3" x14ac:dyDescent="0.25">
      <c r="A584" s="1">
        <v>2000025692</v>
      </c>
      <c r="B584" t="s">
        <v>592</v>
      </c>
      <c r="C584" s="2" t="s">
        <v>7</v>
      </c>
    </row>
    <row r="585" spans="1:3" x14ac:dyDescent="0.25">
      <c r="A585" s="1">
        <v>2000026338</v>
      </c>
      <c r="B585" t="s">
        <v>593</v>
      </c>
      <c r="C585" s="2" t="s">
        <v>7</v>
      </c>
    </row>
    <row r="586" spans="1:3" x14ac:dyDescent="0.25">
      <c r="A586" s="1">
        <v>2000023471</v>
      </c>
      <c r="B586" t="s">
        <v>594</v>
      </c>
      <c r="C586" s="2" t="s">
        <v>1</v>
      </c>
    </row>
    <row r="587" spans="1:3" x14ac:dyDescent="0.25">
      <c r="A587" s="1">
        <v>2000001635</v>
      </c>
      <c r="B587" t="s">
        <v>595</v>
      </c>
      <c r="C587" s="2" t="s">
        <v>7</v>
      </c>
    </row>
    <row r="588" spans="1:3" x14ac:dyDescent="0.25">
      <c r="A588" s="1">
        <v>2000019669</v>
      </c>
      <c r="B588" t="s">
        <v>596</v>
      </c>
      <c r="C588" s="2" t="s">
        <v>7</v>
      </c>
    </row>
    <row r="589" spans="1:3" x14ac:dyDescent="0.25">
      <c r="A589" s="1">
        <v>2000027319</v>
      </c>
      <c r="B589" t="s">
        <v>597</v>
      </c>
      <c r="C589" s="2" t="s">
        <v>7</v>
      </c>
    </row>
    <row r="590" spans="1:3" x14ac:dyDescent="0.25">
      <c r="A590" s="1">
        <v>2000024687</v>
      </c>
      <c r="B590" t="s">
        <v>598</v>
      </c>
      <c r="C590" s="2" t="s">
        <v>7</v>
      </c>
    </row>
    <row r="591" spans="1:3" x14ac:dyDescent="0.25">
      <c r="A591" s="1">
        <v>2000026915</v>
      </c>
      <c r="B591" t="s">
        <v>599</v>
      </c>
      <c r="C591" s="2" t="s">
        <v>7</v>
      </c>
    </row>
    <row r="592" spans="1:3" x14ac:dyDescent="0.25">
      <c r="A592" s="1">
        <v>2000023316</v>
      </c>
      <c r="B592" t="s">
        <v>600</v>
      </c>
      <c r="C592" s="2" t="s">
        <v>7</v>
      </c>
    </row>
    <row r="593" spans="1:3" x14ac:dyDescent="0.25">
      <c r="A593" s="1">
        <v>2000026090</v>
      </c>
      <c r="B593" t="s">
        <v>601</v>
      </c>
      <c r="C593" s="2" t="s">
        <v>7</v>
      </c>
    </row>
    <row r="594" spans="1:3" x14ac:dyDescent="0.25">
      <c r="A594" s="1">
        <v>2000027513</v>
      </c>
      <c r="B594" t="s">
        <v>602</v>
      </c>
      <c r="C594" s="2" t="s">
        <v>1</v>
      </c>
    </row>
    <row r="595" spans="1:3" x14ac:dyDescent="0.25">
      <c r="A595" s="1">
        <v>2000009459</v>
      </c>
      <c r="B595" t="s">
        <v>603</v>
      </c>
      <c r="C595" s="2" t="s">
        <v>7</v>
      </c>
    </row>
    <row r="596" spans="1:3" x14ac:dyDescent="0.25">
      <c r="A596" s="1">
        <v>2000024975</v>
      </c>
      <c r="B596" t="s">
        <v>604</v>
      </c>
      <c r="C596" s="2" t="s">
        <v>7</v>
      </c>
    </row>
    <row r="597" spans="1:3" x14ac:dyDescent="0.25">
      <c r="A597" s="1">
        <v>2000026231</v>
      </c>
      <c r="B597" t="s">
        <v>605</v>
      </c>
      <c r="C597" s="2" t="s">
        <v>7</v>
      </c>
    </row>
    <row r="598" spans="1:3" x14ac:dyDescent="0.25">
      <c r="A598" s="1">
        <v>2000022412</v>
      </c>
      <c r="B598" t="s">
        <v>606</v>
      </c>
      <c r="C598" s="2" t="s">
        <v>1</v>
      </c>
    </row>
    <row r="599" spans="1:3" x14ac:dyDescent="0.25">
      <c r="A599" s="1">
        <v>2000019273</v>
      </c>
      <c r="B599" t="s">
        <v>607</v>
      </c>
      <c r="C599" s="2" t="s">
        <v>1</v>
      </c>
    </row>
    <row r="600" spans="1:3" x14ac:dyDescent="0.25">
      <c r="A600" s="1">
        <v>2000028094</v>
      </c>
      <c r="B600" t="s">
        <v>608</v>
      </c>
      <c r="C600" s="2" t="s">
        <v>1</v>
      </c>
    </row>
    <row r="601" spans="1:3" x14ac:dyDescent="0.25">
      <c r="A601" s="1">
        <v>2000028100</v>
      </c>
      <c r="B601" t="s">
        <v>609</v>
      </c>
      <c r="C601" s="2" t="s">
        <v>1</v>
      </c>
    </row>
    <row r="602" spans="1:3" x14ac:dyDescent="0.25">
      <c r="A602" s="1">
        <v>2000028015</v>
      </c>
      <c r="B602" t="s">
        <v>610</v>
      </c>
      <c r="C602" s="2" t="s">
        <v>7</v>
      </c>
    </row>
    <row r="603" spans="1:3" x14ac:dyDescent="0.25">
      <c r="A603" s="1">
        <v>2000004377</v>
      </c>
      <c r="B603" t="s">
        <v>611</v>
      </c>
      <c r="C603" s="2" t="s">
        <v>7</v>
      </c>
    </row>
    <row r="604" spans="1:3" x14ac:dyDescent="0.25">
      <c r="A604" s="1">
        <v>2000013432</v>
      </c>
      <c r="B604" t="s">
        <v>612</v>
      </c>
      <c r="C604" s="2" t="s">
        <v>7</v>
      </c>
    </row>
    <row r="605" spans="1:3" x14ac:dyDescent="0.25">
      <c r="A605" s="1">
        <v>2000018075</v>
      </c>
      <c r="B605" t="s">
        <v>613</v>
      </c>
      <c r="C605" s="2" t="s">
        <v>7</v>
      </c>
    </row>
    <row r="606" spans="1:3" x14ac:dyDescent="0.25">
      <c r="A606" s="1">
        <v>2000012102</v>
      </c>
      <c r="B606" t="s">
        <v>614</v>
      </c>
      <c r="C606" s="2" t="s">
        <v>7</v>
      </c>
    </row>
    <row r="607" spans="1:3" x14ac:dyDescent="0.25">
      <c r="A607" s="1">
        <v>2000001935</v>
      </c>
      <c r="B607" t="s">
        <v>615</v>
      </c>
      <c r="C607" s="2" t="s">
        <v>7</v>
      </c>
    </row>
    <row r="608" spans="1:3" x14ac:dyDescent="0.25">
      <c r="A608" s="1">
        <v>2000009969</v>
      </c>
      <c r="B608" t="s">
        <v>616</v>
      </c>
      <c r="C608" s="2" t="s">
        <v>1</v>
      </c>
    </row>
    <row r="609" spans="1:3" x14ac:dyDescent="0.25">
      <c r="A609" s="1">
        <v>2000028137</v>
      </c>
      <c r="B609" t="s">
        <v>617</v>
      </c>
      <c r="C609" s="2" t="s">
        <v>618</v>
      </c>
    </row>
    <row r="610" spans="1:3" x14ac:dyDescent="0.25">
      <c r="A610" s="1">
        <v>2000028123</v>
      </c>
      <c r="B610" t="s">
        <v>619</v>
      </c>
      <c r="C610" s="2" t="s">
        <v>1</v>
      </c>
    </row>
    <row r="611" spans="1:3" x14ac:dyDescent="0.25">
      <c r="A611" s="1">
        <v>2000028112</v>
      </c>
      <c r="B611" t="s">
        <v>620</v>
      </c>
      <c r="C611" s="2" t="s">
        <v>1</v>
      </c>
    </row>
    <row r="612" spans="1:3" x14ac:dyDescent="0.25">
      <c r="A612" s="1">
        <v>2000024742</v>
      </c>
      <c r="B612" t="s">
        <v>621</v>
      </c>
      <c r="C612" s="2" t="s">
        <v>7</v>
      </c>
    </row>
    <row r="613" spans="1:3" x14ac:dyDescent="0.25">
      <c r="A613" s="1">
        <v>2000000282</v>
      </c>
      <c r="B613" t="s">
        <v>622</v>
      </c>
      <c r="C613" s="2" t="s">
        <v>1</v>
      </c>
    </row>
    <row r="614" spans="1:3" x14ac:dyDescent="0.25">
      <c r="A614" s="1">
        <v>2000028102</v>
      </c>
      <c r="B614" t="s">
        <v>623</v>
      </c>
      <c r="C614" s="2" t="s">
        <v>1</v>
      </c>
    </row>
    <row r="615" spans="1:3" x14ac:dyDescent="0.25">
      <c r="A615" s="1">
        <v>2000025969</v>
      </c>
      <c r="B615" t="s">
        <v>624</v>
      </c>
      <c r="C615" s="2" t="s">
        <v>7</v>
      </c>
    </row>
    <row r="616" spans="1:3" x14ac:dyDescent="0.25">
      <c r="A616" s="1">
        <v>2000026489</v>
      </c>
      <c r="B616" t="s">
        <v>625</v>
      </c>
      <c r="C616" s="2" t="s">
        <v>7</v>
      </c>
    </row>
    <row r="617" spans="1:3" x14ac:dyDescent="0.25">
      <c r="A617" s="1">
        <v>2000010899</v>
      </c>
      <c r="B617" t="s">
        <v>626</v>
      </c>
      <c r="C617" s="2" t="s">
        <v>7</v>
      </c>
    </row>
    <row r="618" spans="1:3" x14ac:dyDescent="0.25">
      <c r="A618" s="1">
        <v>2000026034</v>
      </c>
      <c r="B618" t="s">
        <v>627</v>
      </c>
      <c r="C618" s="2" t="s">
        <v>7</v>
      </c>
    </row>
    <row r="619" spans="1:3" x14ac:dyDescent="0.25">
      <c r="A619" s="1">
        <v>2000011481</v>
      </c>
      <c r="B619" t="s">
        <v>628</v>
      </c>
      <c r="C619" s="2" t="s">
        <v>7</v>
      </c>
    </row>
    <row r="620" spans="1:3" x14ac:dyDescent="0.25">
      <c r="A620" s="1">
        <v>2000024099</v>
      </c>
      <c r="B620" t="s">
        <v>629</v>
      </c>
      <c r="C620" s="2" t="s">
        <v>7</v>
      </c>
    </row>
    <row r="621" spans="1:3" x14ac:dyDescent="0.25">
      <c r="A621" s="1">
        <v>2000016595</v>
      </c>
      <c r="B621" t="s">
        <v>630</v>
      </c>
      <c r="C621" s="2" t="s">
        <v>7</v>
      </c>
    </row>
    <row r="622" spans="1:3" x14ac:dyDescent="0.25">
      <c r="A622" s="1">
        <v>2000005458</v>
      </c>
      <c r="B622" t="s">
        <v>631</v>
      </c>
      <c r="C622" s="2" t="s">
        <v>7</v>
      </c>
    </row>
    <row r="623" spans="1:3" x14ac:dyDescent="0.25">
      <c r="A623" s="1">
        <v>2000014997</v>
      </c>
      <c r="B623" t="s">
        <v>632</v>
      </c>
      <c r="C623" s="2" t="s">
        <v>1</v>
      </c>
    </row>
    <row r="624" spans="1:3" x14ac:dyDescent="0.25">
      <c r="A624" s="1">
        <v>2000002592</v>
      </c>
      <c r="B624" t="s">
        <v>633</v>
      </c>
      <c r="C624" s="2" t="s">
        <v>1</v>
      </c>
    </row>
    <row r="625" spans="1:3" x14ac:dyDescent="0.25">
      <c r="A625" s="1">
        <v>2000015455</v>
      </c>
      <c r="B625" t="s">
        <v>634</v>
      </c>
      <c r="C625" s="2" t="s">
        <v>1</v>
      </c>
    </row>
    <row r="626" spans="1:3" x14ac:dyDescent="0.25">
      <c r="A626" s="1">
        <v>2000026769</v>
      </c>
      <c r="B626" t="s">
        <v>635</v>
      </c>
      <c r="C626" s="2" t="s">
        <v>1</v>
      </c>
    </row>
    <row r="627" spans="1:3" x14ac:dyDescent="0.25">
      <c r="A627" s="1">
        <v>2000015892</v>
      </c>
      <c r="B627" t="s">
        <v>636</v>
      </c>
      <c r="C627" s="2" t="s">
        <v>1</v>
      </c>
    </row>
    <row r="628" spans="1:3" x14ac:dyDescent="0.25">
      <c r="A628" s="1">
        <v>2000021832</v>
      </c>
      <c r="B628" t="s">
        <v>637</v>
      </c>
      <c r="C628" s="2" t="s">
        <v>1</v>
      </c>
    </row>
    <row r="629" spans="1:3" x14ac:dyDescent="0.25">
      <c r="A629" s="1">
        <v>2000013833</v>
      </c>
      <c r="B629" t="s">
        <v>638</v>
      </c>
      <c r="C629" s="2" t="s">
        <v>7</v>
      </c>
    </row>
    <row r="630" spans="1:3" x14ac:dyDescent="0.25">
      <c r="A630" s="1">
        <v>2000018571</v>
      </c>
      <c r="B630" t="s">
        <v>639</v>
      </c>
      <c r="C630" s="2" t="s">
        <v>7</v>
      </c>
    </row>
    <row r="631" spans="1:3" x14ac:dyDescent="0.25">
      <c r="A631" s="1">
        <v>2000005151</v>
      </c>
      <c r="B631" t="s">
        <v>640</v>
      </c>
      <c r="C631" s="2" t="s">
        <v>7</v>
      </c>
    </row>
    <row r="632" spans="1:3" x14ac:dyDescent="0.25">
      <c r="A632" s="1">
        <v>2000022446</v>
      </c>
      <c r="B632" t="s">
        <v>641</v>
      </c>
      <c r="C632" s="2" t="s">
        <v>1</v>
      </c>
    </row>
    <row r="633" spans="1:3" x14ac:dyDescent="0.25">
      <c r="A633" s="1">
        <v>2000011504</v>
      </c>
      <c r="B633" t="s">
        <v>642</v>
      </c>
      <c r="C633" s="2" t="s">
        <v>1</v>
      </c>
    </row>
    <row r="634" spans="1:3" x14ac:dyDescent="0.25">
      <c r="A634" s="1">
        <v>2000013354</v>
      </c>
      <c r="B634" t="s">
        <v>643</v>
      </c>
      <c r="C634" s="2" t="s">
        <v>7</v>
      </c>
    </row>
    <row r="635" spans="1:3" x14ac:dyDescent="0.25">
      <c r="A635" s="1">
        <v>2000009565</v>
      </c>
      <c r="B635" t="s">
        <v>644</v>
      </c>
      <c r="C635" s="2" t="s">
        <v>7</v>
      </c>
    </row>
    <row r="636" spans="1:3" x14ac:dyDescent="0.25">
      <c r="A636" s="1">
        <v>2000017755</v>
      </c>
      <c r="B636" t="s">
        <v>645</v>
      </c>
      <c r="C636" s="2" t="s">
        <v>7</v>
      </c>
    </row>
    <row r="637" spans="1:3" x14ac:dyDescent="0.25">
      <c r="A637" s="1">
        <v>2000026262</v>
      </c>
      <c r="B637" t="s">
        <v>646</v>
      </c>
      <c r="C637" s="2" t="s">
        <v>7</v>
      </c>
    </row>
    <row r="638" spans="1:3" x14ac:dyDescent="0.25">
      <c r="A638" s="1">
        <v>2000027962</v>
      </c>
      <c r="B638" t="s">
        <v>647</v>
      </c>
      <c r="C638" s="2" t="s">
        <v>7</v>
      </c>
    </row>
    <row r="639" spans="1:3" x14ac:dyDescent="0.25">
      <c r="A639" s="1">
        <v>2000023843</v>
      </c>
      <c r="B639" t="s">
        <v>648</v>
      </c>
      <c r="C639" s="2" t="s">
        <v>7</v>
      </c>
    </row>
    <row r="640" spans="1:3" x14ac:dyDescent="0.25">
      <c r="A640" s="1">
        <v>2000026159</v>
      </c>
      <c r="B640" t="s">
        <v>649</v>
      </c>
      <c r="C640" s="2" t="s">
        <v>7</v>
      </c>
    </row>
    <row r="641" spans="1:3" x14ac:dyDescent="0.25">
      <c r="A641" s="1">
        <v>2000006712</v>
      </c>
      <c r="B641" t="s">
        <v>650</v>
      </c>
      <c r="C641" s="2" t="s">
        <v>7</v>
      </c>
    </row>
    <row r="642" spans="1:3" x14ac:dyDescent="0.25">
      <c r="A642" s="1">
        <v>2000017614</v>
      </c>
      <c r="B642" t="s">
        <v>651</v>
      </c>
      <c r="C642" s="2" t="s">
        <v>1</v>
      </c>
    </row>
    <row r="643" spans="1:3" x14ac:dyDescent="0.25">
      <c r="A643" s="1">
        <v>2000007178</v>
      </c>
      <c r="B643" t="s">
        <v>652</v>
      </c>
      <c r="C643" s="2" t="s">
        <v>7</v>
      </c>
    </row>
    <row r="644" spans="1:3" x14ac:dyDescent="0.25">
      <c r="A644" s="1">
        <v>2000005965</v>
      </c>
      <c r="B644" t="s">
        <v>653</v>
      </c>
      <c r="C644" s="2" t="s">
        <v>1</v>
      </c>
    </row>
    <row r="645" spans="1:3" x14ac:dyDescent="0.25">
      <c r="A645" s="1">
        <v>2000010076</v>
      </c>
      <c r="B645" t="s">
        <v>654</v>
      </c>
      <c r="C645" s="2" t="s">
        <v>7</v>
      </c>
    </row>
    <row r="646" spans="1:3" x14ac:dyDescent="0.25">
      <c r="A646" s="1">
        <v>2000021583</v>
      </c>
      <c r="B646" t="s">
        <v>655</v>
      </c>
      <c r="C646" s="2" t="s">
        <v>7</v>
      </c>
    </row>
    <row r="647" spans="1:3" x14ac:dyDescent="0.25">
      <c r="A647" s="1">
        <v>2000018536</v>
      </c>
      <c r="B647" t="s">
        <v>656</v>
      </c>
      <c r="C647" s="2" t="s">
        <v>445</v>
      </c>
    </row>
    <row r="648" spans="1:3" x14ac:dyDescent="0.25">
      <c r="A648" s="1">
        <v>2000002805</v>
      </c>
      <c r="B648" t="s">
        <v>657</v>
      </c>
      <c r="C648" s="2" t="s">
        <v>7</v>
      </c>
    </row>
    <row r="649" spans="1:3" x14ac:dyDescent="0.25">
      <c r="A649" s="1">
        <v>2000003757</v>
      </c>
      <c r="B649" t="s">
        <v>658</v>
      </c>
      <c r="C649" s="2" t="s">
        <v>7</v>
      </c>
    </row>
    <row r="650" spans="1:3" x14ac:dyDescent="0.25">
      <c r="A650" s="1">
        <v>2000001564</v>
      </c>
      <c r="B650" t="s">
        <v>659</v>
      </c>
      <c r="C650" s="2" t="s">
        <v>7</v>
      </c>
    </row>
    <row r="651" spans="1:3" x14ac:dyDescent="0.25">
      <c r="A651" s="1">
        <v>2000000895</v>
      </c>
      <c r="B651" t="s">
        <v>660</v>
      </c>
      <c r="C651" s="2" t="s">
        <v>1</v>
      </c>
    </row>
    <row r="652" spans="1:3" x14ac:dyDescent="0.25">
      <c r="A652" s="1">
        <v>2000007825</v>
      </c>
      <c r="B652" t="s">
        <v>661</v>
      </c>
      <c r="C652" s="2" t="s">
        <v>7</v>
      </c>
    </row>
    <row r="653" spans="1:3" x14ac:dyDescent="0.25">
      <c r="A653" s="1">
        <v>2000012755</v>
      </c>
      <c r="B653" t="s">
        <v>662</v>
      </c>
      <c r="C653" s="2" t="s">
        <v>7</v>
      </c>
    </row>
    <row r="654" spans="1:3" x14ac:dyDescent="0.25">
      <c r="A654" s="1">
        <v>2000012178</v>
      </c>
      <c r="B654" t="s">
        <v>663</v>
      </c>
      <c r="C654" s="2" t="s">
        <v>1</v>
      </c>
    </row>
    <row r="655" spans="1:3" x14ac:dyDescent="0.25">
      <c r="A655" s="1">
        <v>2000021490</v>
      </c>
      <c r="B655" t="s">
        <v>664</v>
      </c>
      <c r="C655" s="2" t="s">
        <v>7</v>
      </c>
    </row>
    <row r="656" spans="1:3" x14ac:dyDescent="0.25">
      <c r="A656" s="1">
        <v>2000001883</v>
      </c>
      <c r="B656" t="s">
        <v>665</v>
      </c>
      <c r="C656" s="2" t="s">
        <v>7</v>
      </c>
    </row>
    <row r="657" spans="1:3" x14ac:dyDescent="0.25">
      <c r="A657" s="1">
        <v>2000028942</v>
      </c>
      <c r="B657" t="s">
        <v>666</v>
      </c>
      <c r="C657" s="2" t="s">
        <v>1</v>
      </c>
    </row>
    <row r="658" spans="1:3" x14ac:dyDescent="0.25">
      <c r="A658" s="1">
        <v>2000028232</v>
      </c>
      <c r="B658" t="s">
        <v>667</v>
      </c>
      <c r="C658" s="2" t="s">
        <v>1</v>
      </c>
    </row>
    <row r="659" spans="1:3" x14ac:dyDescent="0.25">
      <c r="A659" s="1">
        <v>2000034105</v>
      </c>
      <c r="B659" t="s">
        <v>668</v>
      </c>
      <c r="C659" s="2" t="s">
        <v>7</v>
      </c>
    </row>
    <row r="660" spans="1:3" x14ac:dyDescent="0.25">
      <c r="A660" s="1">
        <v>2000000474</v>
      </c>
      <c r="B660" t="s">
        <v>669</v>
      </c>
      <c r="C660" s="2" t="s">
        <v>7</v>
      </c>
    </row>
    <row r="661" spans="1:3" x14ac:dyDescent="0.25">
      <c r="A661" s="1">
        <v>2000002067</v>
      </c>
      <c r="B661" t="s">
        <v>670</v>
      </c>
      <c r="C661" s="2" t="s">
        <v>1</v>
      </c>
    </row>
    <row r="662" spans="1:3" x14ac:dyDescent="0.25">
      <c r="A662" s="1">
        <v>2000011167</v>
      </c>
      <c r="B662" t="s">
        <v>671</v>
      </c>
      <c r="C662" s="2" t="s">
        <v>7</v>
      </c>
    </row>
    <row r="663" spans="1:3" x14ac:dyDescent="0.25">
      <c r="A663" s="1">
        <v>2000025301</v>
      </c>
      <c r="B663" t="s">
        <v>672</v>
      </c>
      <c r="C663" s="2" t="s">
        <v>7</v>
      </c>
    </row>
    <row r="664" spans="1:3" x14ac:dyDescent="0.25">
      <c r="A664" s="1">
        <v>2000022461</v>
      </c>
      <c r="B664" t="s">
        <v>673</v>
      </c>
      <c r="C664" s="2" t="s">
        <v>7</v>
      </c>
    </row>
    <row r="665" spans="1:3" x14ac:dyDescent="0.25">
      <c r="A665" s="1">
        <v>2000022188</v>
      </c>
      <c r="B665" t="s">
        <v>674</v>
      </c>
      <c r="C665" s="2" t="s">
        <v>295</v>
      </c>
    </row>
    <row r="666" spans="1:3" x14ac:dyDescent="0.25">
      <c r="A666" s="1">
        <v>1000038305</v>
      </c>
      <c r="B666" t="s">
        <v>675</v>
      </c>
      <c r="C666" s="2" t="s">
        <v>676</v>
      </c>
    </row>
    <row r="667" spans="1:3" x14ac:dyDescent="0.25">
      <c r="A667" s="1">
        <v>2000014221</v>
      </c>
      <c r="B667" t="s">
        <v>677</v>
      </c>
      <c r="C667" s="2" t="s">
        <v>7</v>
      </c>
    </row>
    <row r="668" spans="1:3" x14ac:dyDescent="0.25">
      <c r="A668" s="1">
        <v>2000006717</v>
      </c>
      <c r="B668" t="s">
        <v>678</v>
      </c>
      <c r="C668" s="2" t="s">
        <v>295</v>
      </c>
    </row>
    <row r="669" spans="1:3" x14ac:dyDescent="0.25">
      <c r="A669" s="1">
        <v>2000013517</v>
      </c>
      <c r="B669" t="s">
        <v>679</v>
      </c>
      <c r="C669" s="2" t="s">
        <v>7</v>
      </c>
    </row>
    <row r="670" spans="1:3" x14ac:dyDescent="0.25">
      <c r="A670" s="1">
        <v>2000007950</v>
      </c>
      <c r="B670" t="s">
        <v>680</v>
      </c>
      <c r="C670" s="2" t="s">
        <v>7</v>
      </c>
    </row>
    <row r="671" spans="1:3" x14ac:dyDescent="0.25">
      <c r="A671" s="1">
        <v>2000014145</v>
      </c>
      <c r="B671" t="s">
        <v>681</v>
      </c>
      <c r="C671" s="2" t="s">
        <v>496</v>
      </c>
    </row>
    <row r="672" spans="1:3" x14ac:dyDescent="0.25">
      <c r="A672" s="1">
        <v>2000003502</v>
      </c>
      <c r="B672" t="s">
        <v>682</v>
      </c>
      <c r="C672" s="2" t="s">
        <v>1</v>
      </c>
    </row>
    <row r="673" spans="1:3" x14ac:dyDescent="0.25">
      <c r="A673" s="1">
        <v>2000026371</v>
      </c>
      <c r="B673" t="s">
        <v>683</v>
      </c>
      <c r="C673" s="2" t="s">
        <v>7</v>
      </c>
    </row>
    <row r="674" spans="1:3" x14ac:dyDescent="0.25">
      <c r="A674" s="1">
        <v>2000014246</v>
      </c>
      <c r="B674" t="s">
        <v>684</v>
      </c>
      <c r="C674" s="2" t="s">
        <v>1</v>
      </c>
    </row>
    <row r="675" spans="1:3" x14ac:dyDescent="0.25">
      <c r="A675" s="1">
        <v>2000023045</v>
      </c>
      <c r="B675" t="s">
        <v>685</v>
      </c>
      <c r="C675" s="2" t="s">
        <v>295</v>
      </c>
    </row>
    <row r="676" spans="1:3" x14ac:dyDescent="0.25">
      <c r="A676" s="1">
        <v>2000026075</v>
      </c>
      <c r="B676" t="s">
        <v>686</v>
      </c>
      <c r="C676" s="2" t="s">
        <v>13</v>
      </c>
    </row>
    <row r="677" spans="1:3" x14ac:dyDescent="0.25">
      <c r="A677" s="1">
        <v>2000004587</v>
      </c>
      <c r="B677" t="s">
        <v>687</v>
      </c>
      <c r="C677" s="2" t="s">
        <v>7</v>
      </c>
    </row>
    <row r="678" spans="1:3" x14ac:dyDescent="0.25">
      <c r="A678" s="1">
        <v>2000002070</v>
      </c>
      <c r="B678" t="s">
        <v>688</v>
      </c>
      <c r="C678" s="2" t="s">
        <v>7</v>
      </c>
    </row>
    <row r="679" spans="1:3" x14ac:dyDescent="0.25">
      <c r="A679" s="1">
        <v>2000003662</v>
      </c>
      <c r="B679" t="s">
        <v>689</v>
      </c>
      <c r="C679" s="2" t="s">
        <v>7</v>
      </c>
    </row>
    <row r="680" spans="1:3" x14ac:dyDescent="0.25">
      <c r="A680" s="1">
        <v>2000001554</v>
      </c>
      <c r="B680" t="s">
        <v>690</v>
      </c>
      <c r="C680" s="2" t="s">
        <v>7</v>
      </c>
    </row>
    <row r="681" spans="1:3" x14ac:dyDescent="0.25">
      <c r="A681" s="1">
        <v>2000001204</v>
      </c>
      <c r="B681" t="s">
        <v>691</v>
      </c>
      <c r="C681" s="2" t="s">
        <v>7</v>
      </c>
    </row>
    <row r="682" spans="1:3" x14ac:dyDescent="0.25">
      <c r="A682" s="1">
        <v>2000012398</v>
      </c>
      <c r="B682" t="s">
        <v>692</v>
      </c>
      <c r="C682" s="2" t="s">
        <v>7</v>
      </c>
    </row>
    <row r="683" spans="1:3" x14ac:dyDescent="0.25">
      <c r="A683" s="1">
        <v>2000014208</v>
      </c>
      <c r="B683" t="s">
        <v>693</v>
      </c>
      <c r="C683" s="2" t="s">
        <v>1</v>
      </c>
    </row>
    <row r="684" spans="1:3" x14ac:dyDescent="0.25">
      <c r="A684" s="1">
        <v>2000000613</v>
      </c>
      <c r="B684" t="s">
        <v>694</v>
      </c>
      <c r="C684" s="2" t="s">
        <v>7</v>
      </c>
    </row>
    <row r="685" spans="1:3" x14ac:dyDescent="0.25">
      <c r="A685" s="1">
        <v>2000000272</v>
      </c>
      <c r="B685" t="s">
        <v>695</v>
      </c>
      <c r="C685" s="2" t="s">
        <v>7</v>
      </c>
    </row>
    <row r="686" spans="1:3" x14ac:dyDescent="0.25">
      <c r="A686" s="1">
        <v>2000009485</v>
      </c>
      <c r="B686" t="s">
        <v>677</v>
      </c>
      <c r="C686" s="2" t="s">
        <v>7</v>
      </c>
    </row>
    <row r="687" spans="1:3" x14ac:dyDescent="0.25">
      <c r="A687" s="1">
        <v>2000018792</v>
      </c>
      <c r="B687" t="s">
        <v>696</v>
      </c>
      <c r="C687" s="2" t="s">
        <v>252</v>
      </c>
    </row>
    <row r="688" spans="1:3" x14ac:dyDescent="0.25">
      <c r="A688" s="1">
        <v>2000011807</v>
      </c>
      <c r="B688" t="s">
        <v>697</v>
      </c>
      <c r="C688" s="2" t="s">
        <v>151</v>
      </c>
    </row>
    <row r="689" spans="1:3" x14ac:dyDescent="0.25">
      <c r="A689" s="1">
        <v>2000001362</v>
      </c>
      <c r="B689" t="s">
        <v>698</v>
      </c>
      <c r="C689" s="2" t="s">
        <v>295</v>
      </c>
    </row>
    <row r="690" spans="1:3" x14ac:dyDescent="0.25">
      <c r="A690" s="1">
        <v>2000020596</v>
      </c>
      <c r="B690" t="s">
        <v>699</v>
      </c>
      <c r="C690" s="2" t="s">
        <v>151</v>
      </c>
    </row>
    <row r="691" spans="1:3" x14ac:dyDescent="0.25">
      <c r="A691" s="1">
        <v>2000020369</v>
      </c>
      <c r="B691" t="s">
        <v>700</v>
      </c>
      <c r="C691" s="2" t="s">
        <v>496</v>
      </c>
    </row>
    <row r="692" spans="1:3" x14ac:dyDescent="0.25">
      <c r="A692" s="1">
        <v>2000012931</v>
      </c>
      <c r="B692" t="s">
        <v>701</v>
      </c>
      <c r="C692" s="2" t="s">
        <v>496</v>
      </c>
    </row>
    <row r="693" spans="1:3" x14ac:dyDescent="0.25">
      <c r="A693" s="1">
        <v>2000013496</v>
      </c>
      <c r="B693" t="s">
        <v>702</v>
      </c>
      <c r="C693" s="2" t="s">
        <v>496</v>
      </c>
    </row>
    <row r="694" spans="1:3" x14ac:dyDescent="0.25">
      <c r="A694" s="1">
        <v>2000004471</v>
      </c>
      <c r="B694" t="s">
        <v>703</v>
      </c>
      <c r="C694" s="2" t="s">
        <v>252</v>
      </c>
    </row>
    <row r="695" spans="1:3" x14ac:dyDescent="0.25">
      <c r="A695" s="1">
        <v>2000000473</v>
      </c>
      <c r="B695" t="s">
        <v>704</v>
      </c>
      <c r="C695" s="2" t="s">
        <v>496</v>
      </c>
    </row>
    <row r="696" spans="1:3" x14ac:dyDescent="0.25">
      <c r="A696" s="1">
        <v>2000006262</v>
      </c>
      <c r="B696" t="s">
        <v>705</v>
      </c>
      <c r="C696" s="2" t="s">
        <v>1</v>
      </c>
    </row>
    <row r="697" spans="1:3" x14ac:dyDescent="0.25">
      <c r="A697" s="1">
        <v>2000000298</v>
      </c>
      <c r="B697" t="s">
        <v>706</v>
      </c>
      <c r="C697" s="2" t="s">
        <v>1</v>
      </c>
    </row>
    <row r="698" spans="1:3" x14ac:dyDescent="0.25">
      <c r="A698" s="1">
        <v>2000023138</v>
      </c>
      <c r="B698" t="s">
        <v>707</v>
      </c>
      <c r="C698" s="2" t="s">
        <v>496</v>
      </c>
    </row>
    <row r="699" spans="1:3" x14ac:dyDescent="0.25">
      <c r="A699" s="1">
        <v>2000015848</v>
      </c>
      <c r="B699" t="s">
        <v>708</v>
      </c>
      <c r="C699" s="2" t="s">
        <v>7</v>
      </c>
    </row>
    <row r="700" spans="1:3" x14ac:dyDescent="0.25">
      <c r="A700" s="1">
        <v>2000024510</v>
      </c>
      <c r="B700" t="s">
        <v>709</v>
      </c>
      <c r="C700" s="2" t="s">
        <v>1</v>
      </c>
    </row>
    <row r="701" spans="1:3" x14ac:dyDescent="0.25">
      <c r="A701" s="1">
        <v>2000027939</v>
      </c>
      <c r="B701" t="s">
        <v>710</v>
      </c>
      <c r="C701" s="2" t="s">
        <v>7</v>
      </c>
    </row>
    <row r="702" spans="1:3" x14ac:dyDescent="0.25">
      <c r="A702" s="1">
        <v>2000007982</v>
      </c>
      <c r="B702" t="s">
        <v>711</v>
      </c>
      <c r="C702" s="2" t="s">
        <v>496</v>
      </c>
    </row>
    <row r="703" spans="1:3" x14ac:dyDescent="0.25">
      <c r="A703" s="1">
        <v>2000016331</v>
      </c>
      <c r="B703" t="s">
        <v>712</v>
      </c>
      <c r="C703" s="2" t="s">
        <v>496</v>
      </c>
    </row>
    <row r="704" spans="1:3" x14ac:dyDescent="0.25">
      <c r="A704" s="1">
        <v>2000015473</v>
      </c>
      <c r="B704" t="s">
        <v>713</v>
      </c>
      <c r="C704" s="2" t="s">
        <v>156</v>
      </c>
    </row>
    <row r="705" spans="1:3" x14ac:dyDescent="0.25">
      <c r="A705" s="1">
        <v>2000028126</v>
      </c>
      <c r="B705" t="s">
        <v>714</v>
      </c>
      <c r="C705" s="2" t="s">
        <v>715</v>
      </c>
    </row>
    <row r="706" spans="1:3" x14ac:dyDescent="0.25">
      <c r="A706" s="1">
        <v>2000003298</v>
      </c>
      <c r="B706" t="s">
        <v>716</v>
      </c>
      <c r="C706" s="2" t="s">
        <v>717</v>
      </c>
    </row>
    <row r="707" spans="1:3" x14ac:dyDescent="0.25">
      <c r="A707" s="1">
        <v>2000007670</v>
      </c>
      <c r="B707" t="s">
        <v>718</v>
      </c>
      <c r="C707" s="2" t="s">
        <v>496</v>
      </c>
    </row>
    <row r="708" spans="1:3" x14ac:dyDescent="0.25">
      <c r="A708" s="1">
        <v>2000002593</v>
      </c>
      <c r="B708" t="s">
        <v>719</v>
      </c>
      <c r="C708" s="2" t="s">
        <v>496</v>
      </c>
    </row>
    <row r="709" spans="1:3" x14ac:dyDescent="0.25">
      <c r="A709" s="1">
        <v>2000028032</v>
      </c>
      <c r="B709" t="s">
        <v>720</v>
      </c>
      <c r="C709" s="2" t="s">
        <v>496</v>
      </c>
    </row>
    <row r="710" spans="1:3" x14ac:dyDescent="0.25">
      <c r="A710" s="1">
        <v>2000027999</v>
      </c>
      <c r="B710" t="s">
        <v>721</v>
      </c>
      <c r="C710" s="2" t="s">
        <v>496</v>
      </c>
    </row>
    <row r="711" spans="1:3" x14ac:dyDescent="0.25">
      <c r="A711" s="1">
        <v>2000018843</v>
      </c>
      <c r="B711" t="s">
        <v>722</v>
      </c>
      <c r="C711" s="2" t="s">
        <v>496</v>
      </c>
    </row>
    <row r="712" spans="1:3" x14ac:dyDescent="0.25">
      <c r="A712" s="1">
        <v>2000001911</v>
      </c>
      <c r="B712" t="s">
        <v>723</v>
      </c>
      <c r="C712" s="2" t="s">
        <v>496</v>
      </c>
    </row>
    <row r="713" spans="1:3" x14ac:dyDescent="0.25">
      <c r="A713" s="1">
        <v>2000009847</v>
      </c>
      <c r="B713" t="s">
        <v>724</v>
      </c>
      <c r="C713" s="2" t="s">
        <v>496</v>
      </c>
    </row>
    <row r="714" spans="1:3" x14ac:dyDescent="0.25">
      <c r="A714" s="1">
        <v>2000023155</v>
      </c>
      <c r="B714" t="s">
        <v>725</v>
      </c>
      <c r="C714" s="2" t="s">
        <v>1</v>
      </c>
    </row>
    <row r="715" spans="1:3" x14ac:dyDescent="0.25">
      <c r="A715" s="1">
        <v>2000015216</v>
      </c>
      <c r="B715" t="s">
        <v>726</v>
      </c>
      <c r="C715" s="2" t="s">
        <v>496</v>
      </c>
    </row>
    <row r="716" spans="1:3" x14ac:dyDescent="0.25">
      <c r="A716" s="1">
        <v>2000007103</v>
      </c>
      <c r="B716" t="s">
        <v>727</v>
      </c>
      <c r="C716" s="2" t="s">
        <v>496</v>
      </c>
    </row>
    <row r="717" spans="1:3" x14ac:dyDescent="0.25">
      <c r="A717" s="1">
        <v>2000001153</v>
      </c>
      <c r="B717" t="s">
        <v>728</v>
      </c>
      <c r="C717" s="2" t="s">
        <v>1</v>
      </c>
    </row>
    <row r="718" spans="1:3" x14ac:dyDescent="0.25">
      <c r="A718" s="1">
        <v>2000017446</v>
      </c>
      <c r="B718" t="s">
        <v>729</v>
      </c>
      <c r="C718" s="2" t="s">
        <v>496</v>
      </c>
    </row>
    <row r="719" spans="1:3" x14ac:dyDescent="0.25">
      <c r="A719" s="1">
        <v>2000006809</v>
      </c>
      <c r="B719" t="s">
        <v>730</v>
      </c>
      <c r="C719" s="2" t="s">
        <v>496</v>
      </c>
    </row>
    <row r="720" spans="1:3" x14ac:dyDescent="0.25">
      <c r="A720" s="1">
        <v>2000017548</v>
      </c>
      <c r="B720" t="s">
        <v>731</v>
      </c>
      <c r="C720" s="2" t="s">
        <v>496</v>
      </c>
    </row>
    <row r="721" spans="1:3" x14ac:dyDescent="0.25">
      <c r="A721" s="1">
        <v>2000022307</v>
      </c>
      <c r="B721" t="s">
        <v>732</v>
      </c>
      <c r="C721" s="2" t="s">
        <v>496</v>
      </c>
    </row>
    <row r="722" spans="1:3" x14ac:dyDescent="0.25">
      <c r="A722" s="1">
        <v>2000014162</v>
      </c>
      <c r="B722" t="s">
        <v>733</v>
      </c>
      <c r="C722" s="2" t="s">
        <v>496</v>
      </c>
    </row>
    <row r="723" spans="1:3" x14ac:dyDescent="0.25">
      <c r="A723" s="1">
        <v>2000023737</v>
      </c>
      <c r="B723" t="s">
        <v>672</v>
      </c>
      <c r="C723" s="2" t="s">
        <v>7</v>
      </c>
    </row>
    <row r="724" spans="1:3" x14ac:dyDescent="0.25">
      <c r="A724" s="1">
        <v>2000010842</v>
      </c>
      <c r="B724" t="s">
        <v>734</v>
      </c>
      <c r="C724" s="2" t="s">
        <v>496</v>
      </c>
    </row>
    <row r="725" spans="1:3" x14ac:dyDescent="0.25">
      <c r="A725" s="1">
        <v>2000005258</v>
      </c>
      <c r="B725" t="s">
        <v>735</v>
      </c>
      <c r="C725" s="2" t="s">
        <v>715</v>
      </c>
    </row>
    <row r="726" spans="1:3" x14ac:dyDescent="0.25">
      <c r="A726" s="1">
        <v>2000016701</v>
      </c>
      <c r="B726" t="s">
        <v>736</v>
      </c>
      <c r="C726" s="2" t="s">
        <v>496</v>
      </c>
    </row>
    <row r="727" spans="1:3" x14ac:dyDescent="0.25">
      <c r="A727" s="1">
        <v>2000022782</v>
      </c>
      <c r="B727" t="s">
        <v>737</v>
      </c>
      <c r="C727" s="2" t="s">
        <v>496</v>
      </c>
    </row>
    <row r="728" spans="1:3" x14ac:dyDescent="0.25">
      <c r="A728" s="1">
        <v>2000009741</v>
      </c>
      <c r="B728" t="s">
        <v>738</v>
      </c>
      <c r="C728" s="2" t="s">
        <v>496</v>
      </c>
    </row>
    <row r="729" spans="1:3" x14ac:dyDescent="0.25">
      <c r="A729" s="1">
        <v>2000013747</v>
      </c>
      <c r="B729" t="s">
        <v>739</v>
      </c>
      <c r="C729" s="2" t="s">
        <v>496</v>
      </c>
    </row>
    <row r="730" spans="1:3" x14ac:dyDescent="0.25">
      <c r="A730" s="1">
        <v>2000027360</v>
      </c>
      <c r="B730" t="s">
        <v>740</v>
      </c>
      <c r="C730" s="2" t="s">
        <v>496</v>
      </c>
    </row>
    <row r="731" spans="1:3" x14ac:dyDescent="0.25">
      <c r="A731" s="1">
        <v>2000024769</v>
      </c>
      <c r="B731" t="s">
        <v>741</v>
      </c>
      <c r="C731" s="2" t="s">
        <v>1</v>
      </c>
    </row>
    <row r="732" spans="1:3" x14ac:dyDescent="0.25">
      <c r="A732" s="1">
        <v>2000023647</v>
      </c>
      <c r="B732" t="s">
        <v>742</v>
      </c>
      <c r="C732" s="2" t="s">
        <v>496</v>
      </c>
    </row>
    <row r="733" spans="1:3" x14ac:dyDescent="0.25">
      <c r="A733" s="1">
        <v>2000022350</v>
      </c>
      <c r="B733" t="s">
        <v>743</v>
      </c>
      <c r="C733" s="2" t="s">
        <v>496</v>
      </c>
    </row>
    <row r="734" spans="1:3" x14ac:dyDescent="0.25">
      <c r="A734" s="1">
        <v>2000027354</v>
      </c>
      <c r="B734" t="s">
        <v>744</v>
      </c>
      <c r="C734" s="2" t="s">
        <v>496</v>
      </c>
    </row>
    <row r="735" spans="1:3" x14ac:dyDescent="0.25">
      <c r="A735" s="1">
        <v>2000021817</v>
      </c>
      <c r="B735" t="s">
        <v>745</v>
      </c>
      <c r="C735" s="2" t="s">
        <v>496</v>
      </c>
    </row>
    <row r="736" spans="1:3" x14ac:dyDescent="0.25">
      <c r="A736" s="1">
        <v>2000023113</v>
      </c>
      <c r="B736" t="s">
        <v>746</v>
      </c>
      <c r="C736" s="2" t="s">
        <v>496</v>
      </c>
    </row>
    <row r="737" spans="1:3" x14ac:dyDescent="0.25">
      <c r="A737" s="1">
        <v>2000026494</v>
      </c>
      <c r="B737" t="s">
        <v>747</v>
      </c>
      <c r="C737" s="2" t="s">
        <v>496</v>
      </c>
    </row>
    <row r="738" spans="1:3" x14ac:dyDescent="0.25">
      <c r="A738" s="1">
        <v>2000025729</v>
      </c>
      <c r="B738" t="s">
        <v>748</v>
      </c>
      <c r="C738" s="2" t="s">
        <v>496</v>
      </c>
    </row>
    <row r="739" spans="1:3" x14ac:dyDescent="0.25">
      <c r="A739" s="1">
        <v>2000010358</v>
      </c>
      <c r="B739" t="s">
        <v>749</v>
      </c>
      <c r="C739" s="2" t="s">
        <v>715</v>
      </c>
    </row>
    <row r="740" spans="1:3" x14ac:dyDescent="0.25">
      <c r="A740" s="1">
        <v>2000005496</v>
      </c>
      <c r="B740" t="s">
        <v>750</v>
      </c>
      <c r="C740" s="2" t="s">
        <v>715</v>
      </c>
    </row>
    <row r="741" spans="1:3" x14ac:dyDescent="0.25">
      <c r="A741" s="1">
        <v>2000020730</v>
      </c>
      <c r="B741" t="s">
        <v>751</v>
      </c>
      <c r="C741" s="2" t="s">
        <v>715</v>
      </c>
    </row>
    <row r="742" spans="1:3" x14ac:dyDescent="0.25">
      <c r="A742" s="1">
        <v>2000018406</v>
      </c>
      <c r="B742" t="s">
        <v>752</v>
      </c>
      <c r="C742" s="2" t="s">
        <v>715</v>
      </c>
    </row>
    <row r="743" spans="1:3" x14ac:dyDescent="0.25">
      <c r="A743" s="1">
        <v>2000009979</v>
      </c>
      <c r="B743" t="s">
        <v>753</v>
      </c>
      <c r="C743" s="2" t="s">
        <v>496</v>
      </c>
    </row>
    <row r="744" spans="1:3" x14ac:dyDescent="0.25">
      <c r="A744" s="1">
        <v>2000004959</v>
      </c>
      <c r="B744" t="s">
        <v>754</v>
      </c>
      <c r="C744" s="2" t="s">
        <v>496</v>
      </c>
    </row>
    <row r="745" spans="1:3" x14ac:dyDescent="0.25">
      <c r="A745" s="1">
        <v>2000010477</v>
      </c>
      <c r="B745" t="s">
        <v>755</v>
      </c>
      <c r="C745" s="2" t="s">
        <v>496</v>
      </c>
    </row>
    <row r="746" spans="1:3" x14ac:dyDescent="0.25">
      <c r="A746" s="1">
        <v>2000013446</v>
      </c>
      <c r="B746" t="s">
        <v>756</v>
      </c>
      <c r="C746" s="2" t="s">
        <v>496</v>
      </c>
    </row>
    <row r="747" spans="1:3" x14ac:dyDescent="0.25">
      <c r="A747" s="1">
        <v>2000027144</v>
      </c>
      <c r="B747" t="s">
        <v>757</v>
      </c>
      <c r="C747" s="2" t="s">
        <v>496</v>
      </c>
    </row>
    <row r="748" spans="1:3" x14ac:dyDescent="0.25">
      <c r="A748" s="1">
        <v>2000010519</v>
      </c>
      <c r="B748" t="s">
        <v>758</v>
      </c>
      <c r="C748" s="2" t="s">
        <v>496</v>
      </c>
    </row>
    <row r="749" spans="1:3" x14ac:dyDescent="0.25">
      <c r="A749" s="1">
        <v>2000019876</v>
      </c>
      <c r="B749" t="s">
        <v>759</v>
      </c>
      <c r="C749" s="2" t="s">
        <v>496</v>
      </c>
    </row>
    <row r="750" spans="1:3" x14ac:dyDescent="0.25">
      <c r="A750" s="1">
        <v>2000015369</v>
      </c>
      <c r="B750" t="s">
        <v>760</v>
      </c>
      <c r="C750" s="2" t="s">
        <v>496</v>
      </c>
    </row>
    <row r="751" spans="1:3" x14ac:dyDescent="0.25">
      <c r="A751" s="1">
        <v>2000028096</v>
      </c>
      <c r="B751" t="s">
        <v>761</v>
      </c>
      <c r="C751" s="2" t="s">
        <v>496</v>
      </c>
    </row>
    <row r="752" spans="1:3" x14ac:dyDescent="0.25">
      <c r="A752" s="1">
        <v>2000017469</v>
      </c>
      <c r="B752" t="s">
        <v>762</v>
      </c>
      <c r="C752" s="2" t="s">
        <v>496</v>
      </c>
    </row>
    <row r="753" spans="1:3" x14ac:dyDescent="0.25">
      <c r="A753" s="1">
        <v>2000008264</v>
      </c>
      <c r="B753" t="s">
        <v>763</v>
      </c>
      <c r="C753" s="2" t="s">
        <v>496</v>
      </c>
    </row>
    <row r="754" spans="1:3" x14ac:dyDescent="0.25">
      <c r="A754" s="1">
        <v>2000008357</v>
      </c>
      <c r="B754" t="s">
        <v>764</v>
      </c>
      <c r="C754" s="2" t="s">
        <v>496</v>
      </c>
    </row>
    <row r="755" spans="1:3" x14ac:dyDescent="0.25">
      <c r="A755" s="1">
        <v>2000000311</v>
      </c>
      <c r="B755" t="s">
        <v>765</v>
      </c>
      <c r="C755" s="2" t="s">
        <v>496</v>
      </c>
    </row>
    <row r="756" spans="1:3" x14ac:dyDescent="0.25">
      <c r="A756" s="1">
        <v>2000010768</v>
      </c>
      <c r="B756" t="s">
        <v>766</v>
      </c>
      <c r="C756" s="2" t="s">
        <v>496</v>
      </c>
    </row>
    <row r="757" spans="1:3" x14ac:dyDescent="0.25">
      <c r="A757" s="1">
        <v>2000012109</v>
      </c>
      <c r="B757" t="s">
        <v>767</v>
      </c>
      <c r="C757" s="2" t="s">
        <v>496</v>
      </c>
    </row>
    <row r="758" spans="1:3" x14ac:dyDescent="0.25">
      <c r="A758" s="1">
        <v>2000006926</v>
      </c>
      <c r="B758" t="s">
        <v>768</v>
      </c>
      <c r="C758" s="2" t="s">
        <v>496</v>
      </c>
    </row>
    <row r="759" spans="1:3" x14ac:dyDescent="0.25">
      <c r="A759" s="1">
        <v>2000006178</v>
      </c>
      <c r="B759" t="s">
        <v>769</v>
      </c>
      <c r="C759" s="2" t="s">
        <v>496</v>
      </c>
    </row>
    <row r="760" spans="1:3" x14ac:dyDescent="0.25">
      <c r="A760" s="1">
        <v>2000013562</v>
      </c>
      <c r="B760" t="s">
        <v>770</v>
      </c>
      <c r="C760" s="2" t="s">
        <v>496</v>
      </c>
    </row>
    <row r="761" spans="1:3" x14ac:dyDescent="0.25">
      <c r="A761" s="1">
        <v>2000008942</v>
      </c>
      <c r="B761" t="s">
        <v>771</v>
      </c>
      <c r="C761" s="2" t="s">
        <v>496</v>
      </c>
    </row>
    <row r="762" spans="1:3" x14ac:dyDescent="0.25">
      <c r="A762" s="1">
        <v>2000021696</v>
      </c>
      <c r="B762" t="s">
        <v>772</v>
      </c>
      <c r="C762" s="2" t="s">
        <v>496</v>
      </c>
    </row>
    <row r="763" spans="1:3" x14ac:dyDescent="0.25">
      <c r="A763" s="1">
        <v>2000007680</v>
      </c>
      <c r="B763" t="s">
        <v>773</v>
      </c>
      <c r="C763" s="2" t="s">
        <v>496</v>
      </c>
    </row>
    <row r="764" spans="1:3" x14ac:dyDescent="0.25">
      <c r="A764" s="1">
        <v>2000011551</v>
      </c>
      <c r="B764" t="s">
        <v>774</v>
      </c>
      <c r="C764" s="2" t="s">
        <v>496</v>
      </c>
    </row>
    <row r="765" spans="1:3" x14ac:dyDescent="0.25">
      <c r="A765" s="1">
        <v>2000005297</v>
      </c>
      <c r="B765" t="s">
        <v>775</v>
      </c>
      <c r="C765" s="2" t="s">
        <v>496</v>
      </c>
    </row>
    <row r="766" spans="1:3" x14ac:dyDescent="0.25">
      <c r="A766" s="1">
        <v>2000010805</v>
      </c>
      <c r="B766" t="s">
        <v>776</v>
      </c>
      <c r="C766" s="2" t="s">
        <v>496</v>
      </c>
    </row>
    <row r="767" spans="1:3" x14ac:dyDescent="0.25">
      <c r="A767" s="1">
        <v>2000007272</v>
      </c>
      <c r="B767" t="s">
        <v>777</v>
      </c>
      <c r="C767" s="2" t="s">
        <v>496</v>
      </c>
    </row>
    <row r="768" spans="1:3" x14ac:dyDescent="0.25">
      <c r="A768" s="1">
        <v>2000002429</v>
      </c>
      <c r="B768" t="s">
        <v>778</v>
      </c>
      <c r="C768" s="2" t="s">
        <v>496</v>
      </c>
    </row>
    <row r="769" spans="1:3" x14ac:dyDescent="0.25">
      <c r="A769" s="1">
        <v>2000005674</v>
      </c>
      <c r="B769" t="s">
        <v>779</v>
      </c>
      <c r="C769" s="2" t="s">
        <v>496</v>
      </c>
    </row>
    <row r="770" spans="1:3" x14ac:dyDescent="0.25">
      <c r="A770" s="1">
        <v>2000014502</v>
      </c>
      <c r="B770" t="s">
        <v>780</v>
      </c>
      <c r="C770" s="2" t="s">
        <v>496</v>
      </c>
    </row>
    <row r="771" spans="1:3" x14ac:dyDescent="0.25">
      <c r="A771" s="1">
        <v>2000014271</v>
      </c>
      <c r="B771" t="s">
        <v>781</v>
      </c>
      <c r="C771" s="2" t="s">
        <v>496</v>
      </c>
    </row>
    <row r="772" spans="1:3" x14ac:dyDescent="0.25">
      <c r="A772" s="1">
        <v>2000014695</v>
      </c>
      <c r="B772" t="s">
        <v>782</v>
      </c>
      <c r="C772" s="2" t="s">
        <v>496</v>
      </c>
    </row>
    <row r="773" spans="1:3" x14ac:dyDescent="0.25">
      <c r="A773" s="1">
        <v>2000019584</v>
      </c>
      <c r="B773" t="s">
        <v>783</v>
      </c>
      <c r="C773" s="2" t="s">
        <v>1</v>
      </c>
    </row>
    <row r="774" spans="1:3" x14ac:dyDescent="0.25">
      <c r="A774" s="1">
        <v>2000015389</v>
      </c>
      <c r="B774" t="s">
        <v>784</v>
      </c>
      <c r="C774" s="2" t="s">
        <v>1</v>
      </c>
    </row>
    <row r="775" spans="1:3" x14ac:dyDescent="0.25">
      <c r="A775" s="1">
        <v>2000026272</v>
      </c>
      <c r="B775" t="s">
        <v>785</v>
      </c>
      <c r="C775" s="2" t="s">
        <v>1</v>
      </c>
    </row>
    <row r="776" spans="1:3" x14ac:dyDescent="0.25">
      <c r="A776" s="1">
        <v>2000026178</v>
      </c>
      <c r="B776" t="s">
        <v>786</v>
      </c>
      <c r="C776" s="2" t="s">
        <v>1</v>
      </c>
    </row>
    <row r="777" spans="1:3" x14ac:dyDescent="0.25">
      <c r="A777" s="1">
        <v>2000026345</v>
      </c>
      <c r="B777" t="s">
        <v>787</v>
      </c>
      <c r="C777" s="2" t="s">
        <v>1</v>
      </c>
    </row>
    <row r="778" spans="1:3" x14ac:dyDescent="0.25">
      <c r="A778" s="1">
        <v>2000001072</v>
      </c>
      <c r="B778" t="s">
        <v>788</v>
      </c>
      <c r="C778" s="2" t="s">
        <v>496</v>
      </c>
    </row>
    <row r="779" spans="1:3" x14ac:dyDescent="0.25">
      <c r="A779" s="1">
        <v>2000004869</v>
      </c>
      <c r="B779" t="s">
        <v>789</v>
      </c>
      <c r="C779" s="2" t="s">
        <v>496</v>
      </c>
    </row>
    <row r="780" spans="1:3" x14ac:dyDescent="0.25">
      <c r="A780" s="1">
        <v>2000010570</v>
      </c>
      <c r="B780" t="s">
        <v>790</v>
      </c>
      <c r="C780" s="2" t="s">
        <v>496</v>
      </c>
    </row>
    <row r="781" spans="1:3" x14ac:dyDescent="0.25">
      <c r="A781" s="1">
        <v>2000023486</v>
      </c>
      <c r="B781" t="s">
        <v>791</v>
      </c>
      <c r="C781" s="2" t="s">
        <v>151</v>
      </c>
    </row>
    <row r="782" spans="1:3" x14ac:dyDescent="0.25">
      <c r="A782" s="1">
        <v>2000001157</v>
      </c>
      <c r="B782" t="s">
        <v>792</v>
      </c>
      <c r="C782" s="2" t="s">
        <v>496</v>
      </c>
    </row>
    <row r="783" spans="1:3" x14ac:dyDescent="0.25">
      <c r="A783" s="1">
        <v>2000027147</v>
      </c>
      <c r="B783" t="s">
        <v>793</v>
      </c>
      <c r="C783" s="2" t="s">
        <v>1</v>
      </c>
    </row>
    <row r="784" spans="1:3" x14ac:dyDescent="0.25">
      <c r="A784" s="1">
        <v>2000026801</v>
      </c>
      <c r="B784" t="s">
        <v>794</v>
      </c>
      <c r="C784" s="2" t="s">
        <v>1</v>
      </c>
    </row>
    <row r="785" spans="1:3" x14ac:dyDescent="0.25">
      <c r="A785" s="1">
        <v>2000027205</v>
      </c>
      <c r="B785" t="s">
        <v>795</v>
      </c>
      <c r="C785" s="2" t="s">
        <v>1</v>
      </c>
    </row>
    <row r="786" spans="1:3" x14ac:dyDescent="0.25">
      <c r="A786" s="1">
        <v>2000024727</v>
      </c>
      <c r="B786" t="s">
        <v>796</v>
      </c>
      <c r="C786" s="2" t="s">
        <v>1</v>
      </c>
    </row>
    <row r="787" spans="1:3" x14ac:dyDescent="0.25">
      <c r="A787" s="1">
        <v>2000025596</v>
      </c>
      <c r="B787" t="s">
        <v>797</v>
      </c>
      <c r="C787" s="2" t="s">
        <v>1</v>
      </c>
    </row>
    <row r="788" spans="1:3" x14ac:dyDescent="0.25">
      <c r="A788" s="1">
        <v>2000025115</v>
      </c>
      <c r="B788" t="s">
        <v>798</v>
      </c>
      <c r="C788" s="2" t="s">
        <v>715</v>
      </c>
    </row>
    <row r="789" spans="1:3" x14ac:dyDescent="0.25">
      <c r="A789" s="1">
        <v>2000024604</v>
      </c>
      <c r="B789" t="s">
        <v>799</v>
      </c>
      <c r="C789" s="2" t="s">
        <v>1</v>
      </c>
    </row>
    <row r="790" spans="1:3" x14ac:dyDescent="0.25">
      <c r="A790" s="1">
        <v>2000028028</v>
      </c>
      <c r="B790" t="s">
        <v>800</v>
      </c>
      <c r="C790" s="2" t="s">
        <v>7</v>
      </c>
    </row>
    <row r="791" spans="1:3" x14ac:dyDescent="0.25">
      <c r="A791" s="1">
        <v>2000015102</v>
      </c>
      <c r="B791" t="s">
        <v>801</v>
      </c>
      <c r="C791" s="2" t="s">
        <v>715</v>
      </c>
    </row>
    <row r="792" spans="1:3" x14ac:dyDescent="0.25">
      <c r="A792" s="1">
        <v>2000018562</v>
      </c>
      <c r="B792" t="s">
        <v>802</v>
      </c>
      <c r="C792" s="2" t="s">
        <v>1</v>
      </c>
    </row>
    <row r="793" spans="1:3" x14ac:dyDescent="0.25">
      <c r="A793" s="1">
        <v>2000018946</v>
      </c>
      <c r="B793" t="s">
        <v>803</v>
      </c>
      <c r="C793" s="2" t="s">
        <v>496</v>
      </c>
    </row>
    <row r="794" spans="1:3" x14ac:dyDescent="0.25">
      <c r="A794" s="1">
        <v>2000014894</v>
      </c>
      <c r="B794" t="s">
        <v>804</v>
      </c>
      <c r="C794" s="2" t="s">
        <v>715</v>
      </c>
    </row>
    <row r="795" spans="1:3" x14ac:dyDescent="0.25">
      <c r="A795" s="1">
        <v>2000024163</v>
      </c>
      <c r="B795" t="s">
        <v>805</v>
      </c>
      <c r="C795" s="2" t="s">
        <v>496</v>
      </c>
    </row>
    <row r="796" spans="1:3" x14ac:dyDescent="0.25">
      <c r="A796" s="1">
        <v>2000023107</v>
      </c>
      <c r="B796" t="s">
        <v>806</v>
      </c>
      <c r="C796" s="2" t="s">
        <v>496</v>
      </c>
    </row>
    <row r="797" spans="1:3" x14ac:dyDescent="0.25">
      <c r="A797" s="1">
        <v>2000024094</v>
      </c>
      <c r="B797" t="s">
        <v>807</v>
      </c>
      <c r="C797" s="2" t="s">
        <v>496</v>
      </c>
    </row>
    <row r="798" spans="1:3" x14ac:dyDescent="0.25">
      <c r="A798" s="1">
        <v>2000018103</v>
      </c>
      <c r="B798" t="s">
        <v>808</v>
      </c>
      <c r="C798" s="2" t="s">
        <v>496</v>
      </c>
    </row>
    <row r="799" spans="1:3" x14ac:dyDescent="0.25">
      <c r="A799" s="1">
        <v>2000006471</v>
      </c>
      <c r="B799" t="s">
        <v>809</v>
      </c>
      <c r="C799" s="2" t="s">
        <v>496</v>
      </c>
    </row>
    <row r="800" spans="1:3" x14ac:dyDescent="0.25">
      <c r="A800" s="1">
        <v>2000023196</v>
      </c>
      <c r="B800" t="s">
        <v>810</v>
      </c>
      <c r="C800" s="2" t="s">
        <v>1</v>
      </c>
    </row>
    <row r="801" spans="1:3" x14ac:dyDescent="0.25">
      <c r="A801" s="1">
        <v>2000003152</v>
      </c>
      <c r="B801" t="s">
        <v>811</v>
      </c>
      <c r="C801" s="2" t="s">
        <v>1</v>
      </c>
    </row>
    <row r="802" spans="1:3" x14ac:dyDescent="0.25">
      <c r="A802" s="1">
        <v>2000026251</v>
      </c>
      <c r="B802" t="s">
        <v>812</v>
      </c>
      <c r="C802" s="2" t="s">
        <v>1</v>
      </c>
    </row>
    <row r="803" spans="1:3" x14ac:dyDescent="0.25">
      <c r="A803" s="1">
        <v>2000019251</v>
      </c>
      <c r="B803" t="s">
        <v>813</v>
      </c>
      <c r="C803" s="2" t="s">
        <v>1</v>
      </c>
    </row>
    <row r="804" spans="1:3" x14ac:dyDescent="0.25">
      <c r="A804" s="1">
        <v>2000010374</v>
      </c>
      <c r="B804" t="s">
        <v>814</v>
      </c>
      <c r="C804" s="2" t="s">
        <v>7</v>
      </c>
    </row>
    <row r="805" spans="1:3" x14ac:dyDescent="0.25">
      <c r="A805" s="1">
        <v>2000008612</v>
      </c>
      <c r="B805" t="s">
        <v>815</v>
      </c>
      <c r="C805" s="2" t="s">
        <v>7</v>
      </c>
    </row>
    <row r="806" spans="1:3" x14ac:dyDescent="0.25">
      <c r="A806" s="1">
        <v>2000018998</v>
      </c>
      <c r="B806" t="s">
        <v>816</v>
      </c>
      <c r="C806" s="2" t="s">
        <v>7</v>
      </c>
    </row>
    <row r="807" spans="1:3" x14ac:dyDescent="0.25">
      <c r="A807" s="1">
        <v>2000018255</v>
      </c>
      <c r="B807" t="s">
        <v>817</v>
      </c>
      <c r="C807" s="2" t="s">
        <v>1</v>
      </c>
    </row>
    <row r="808" spans="1:3" x14ac:dyDescent="0.25">
      <c r="A808" s="1">
        <v>2000000942</v>
      </c>
      <c r="B808" t="s">
        <v>818</v>
      </c>
      <c r="C808" s="2" t="s">
        <v>1</v>
      </c>
    </row>
    <row r="809" spans="1:3" x14ac:dyDescent="0.25">
      <c r="A809" s="1">
        <v>2000023328</v>
      </c>
      <c r="B809" t="s">
        <v>819</v>
      </c>
      <c r="C809" s="2" t="s">
        <v>7</v>
      </c>
    </row>
    <row r="810" spans="1:3" x14ac:dyDescent="0.25">
      <c r="A810" s="1">
        <v>2000025982</v>
      </c>
      <c r="B810" t="s">
        <v>820</v>
      </c>
      <c r="C810" s="2" t="s">
        <v>717</v>
      </c>
    </row>
    <row r="811" spans="1:3" x14ac:dyDescent="0.25">
      <c r="A811" s="1">
        <v>2000017350</v>
      </c>
      <c r="B811" t="s">
        <v>821</v>
      </c>
      <c r="C811" s="2" t="s">
        <v>496</v>
      </c>
    </row>
    <row r="812" spans="1:3" x14ac:dyDescent="0.25">
      <c r="A812" s="1">
        <v>2000011902</v>
      </c>
      <c r="B812" t="s">
        <v>822</v>
      </c>
      <c r="C812" s="2" t="s">
        <v>717</v>
      </c>
    </row>
    <row r="813" spans="1:3" x14ac:dyDescent="0.25">
      <c r="A813" s="1">
        <v>2000002754</v>
      </c>
      <c r="B813" t="s">
        <v>823</v>
      </c>
      <c r="C813" s="2" t="s">
        <v>717</v>
      </c>
    </row>
    <row r="814" spans="1:3" x14ac:dyDescent="0.25">
      <c r="A814" s="1">
        <v>2000006508</v>
      </c>
      <c r="B814" t="s">
        <v>824</v>
      </c>
      <c r="C814" s="2" t="s">
        <v>7</v>
      </c>
    </row>
    <row r="815" spans="1:3" x14ac:dyDescent="0.25">
      <c r="A815" s="1">
        <v>2000020029</v>
      </c>
      <c r="B815" t="s">
        <v>825</v>
      </c>
      <c r="C815" s="2" t="s">
        <v>496</v>
      </c>
    </row>
    <row r="816" spans="1:3" x14ac:dyDescent="0.25">
      <c r="A816" s="1">
        <v>2000005878</v>
      </c>
      <c r="B816" t="s">
        <v>826</v>
      </c>
      <c r="C816" s="2" t="s">
        <v>496</v>
      </c>
    </row>
    <row r="817" spans="1:3" x14ac:dyDescent="0.25">
      <c r="A817" s="1">
        <v>2000003628</v>
      </c>
      <c r="B817" t="s">
        <v>827</v>
      </c>
      <c r="C817" s="2" t="s">
        <v>717</v>
      </c>
    </row>
    <row r="818" spans="1:3" x14ac:dyDescent="0.25">
      <c r="A818" s="1">
        <v>2000000021</v>
      </c>
      <c r="B818" t="s">
        <v>828</v>
      </c>
      <c r="C818" s="2" t="s">
        <v>156</v>
      </c>
    </row>
    <row r="819" spans="1:3" x14ac:dyDescent="0.25">
      <c r="A819" s="1">
        <v>2000000055</v>
      </c>
      <c r="B819" t="s">
        <v>829</v>
      </c>
      <c r="C819" s="2" t="s">
        <v>156</v>
      </c>
    </row>
    <row r="820" spans="1:3" x14ac:dyDescent="0.25">
      <c r="A820" s="1">
        <v>2000000004</v>
      </c>
      <c r="B820" t="s">
        <v>830</v>
      </c>
      <c r="C820" s="2" t="s">
        <v>156</v>
      </c>
    </row>
    <row r="821" spans="1:3" x14ac:dyDescent="0.25">
      <c r="A821" s="1">
        <v>2000022156</v>
      </c>
      <c r="B821" t="s">
        <v>831</v>
      </c>
      <c r="C821" s="2" t="s">
        <v>496</v>
      </c>
    </row>
    <row r="822" spans="1:3" x14ac:dyDescent="0.25">
      <c r="A822" s="1">
        <v>2000021114</v>
      </c>
      <c r="B822" t="s">
        <v>832</v>
      </c>
      <c r="C822" s="2" t="s">
        <v>717</v>
      </c>
    </row>
    <row r="823" spans="1:3" x14ac:dyDescent="0.25">
      <c r="A823" s="1">
        <v>2000024864</v>
      </c>
      <c r="B823" t="s">
        <v>833</v>
      </c>
      <c r="C823" s="2" t="s">
        <v>156</v>
      </c>
    </row>
    <row r="824" spans="1:3" x14ac:dyDescent="0.25">
      <c r="A824" s="1">
        <v>2000022540</v>
      </c>
      <c r="B824" t="s">
        <v>834</v>
      </c>
      <c r="C824" s="2" t="s">
        <v>156</v>
      </c>
    </row>
    <row r="825" spans="1:3" x14ac:dyDescent="0.25">
      <c r="A825" s="1">
        <v>2000025911</v>
      </c>
      <c r="B825" t="s">
        <v>835</v>
      </c>
      <c r="C825" s="2" t="s">
        <v>496</v>
      </c>
    </row>
    <row r="826" spans="1:3" x14ac:dyDescent="0.25">
      <c r="A826" s="1">
        <v>2000027520</v>
      </c>
      <c r="B826" t="s">
        <v>836</v>
      </c>
      <c r="C826" s="2" t="s">
        <v>1</v>
      </c>
    </row>
    <row r="827" spans="1:3" x14ac:dyDescent="0.25">
      <c r="A827" s="1">
        <v>2000002530</v>
      </c>
      <c r="B827" t="s">
        <v>837</v>
      </c>
      <c r="C827" s="2" t="s">
        <v>295</v>
      </c>
    </row>
    <row r="828" spans="1:3" x14ac:dyDescent="0.25">
      <c r="A828" s="1">
        <v>2000012661</v>
      </c>
      <c r="B828" t="s">
        <v>837</v>
      </c>
      <c r="C828" s="2" t="s">
        <v>295</v>
      </c>
    </row>
    <row r="829" spans="1:3" x14ac:dyDescent="0.25">
      <c r="A829" s="1">
        <v>2000005663</v>
      </c>
      <c r="B829" t="s">
        <v>838</v>
      </c>
      <c r="C829" s="2" t="s">
        <v>715</v>
      </c>
    </row>
    <row r="830" spans="1:3" x14ac:dyDescent="0.25">
      <c r="A830" s="1">
        <v>2000021799</v>
      </c>
      <c r="B830" t="s">
        <v>839</v>
      </c>
      <c r="C830" s="2" t="s">
        <v>156</v>
      </c>
    </row>
    <row r="831" spans="1:3" x14ac:dyDescent="0.25">
      <c r="A831" s="1">
        <v>2000023413</v>
      </c>
      <c r="B831" t="s">
        <v>840</v>
      </c>
      <c r="C831" s="2" t="s">
        <v>156</v>
      </c>
    </row>
    <row r="832" spans="1:3" x14ac:dyDescent="0.25">
      <c r="A832" s="1">
        <v>2000022445</v>
      </c>
      <c r="B832" t="s">
        <v>841</v>
      </c>
      <c r="C832" s="2" t="s">
        <v>496</v>
      </c>
    </row>
    <row r="833" spans="1:3" x14ac:dyDescent="0.25">
      <c r="A833" s="1">
        <v>2000027106</v>
      </c>
      <c r="B833" t="s">
        <v>842</v>
      </c>
      <c r="C833" s="2" t="s">
        <v>496</v>
      </c>
    </row>
    <row r="834" spans="1:3" x14ac:dyDescent="0.25">
      <c r="A834" s="1">
        <v>2000025444</v>
      </c>
      <c r="B834" t="s">
        <v>843</v>
      </c>
      <c r="C834" s="2" t="s">
        <v>618</v>
      </c>
    </row>
    <row r="835" spans="1:3" x14ac:dyDescent="0.25">
      <c r="A835" s="1">
        <v>2000004226</v>
      </c>
      <c r="B835" t="s">
        <v>844</v>
      </c>
      <c r="C835" s="2" t="s">
        <v>7</v>
      </c>
    </row>
    <row r="836" spans="1:3" x14ac:dyDescent="0.25">
      <c r="A836" s="1">
        <v>2000017838</v>
      </c>
      <c r="B836" t="s">
        <v>845</v>
      </c>
      <c r="C836" s="2" t="s">
        <v>7</v>
      </c>
    </row>
    <row r="837" spans="1:3" x14ac:dyDescent="0.25">
      <c r="A837" s="1">
        <v>2000026776</v>
      </c>
      <c r="B837" t="s">
        <v>846</v>
      </c>
      <c r="C837" s="2" t="s">
        <v>1</v>
      </c>
    </row>
    <row r="838" spans="1:3" x14ac:dyDescent="0.25">
      <c r="A838" s="1">
        <v>2000002772</v>
      </c>
      <c r="B838" t="s">
        <v>847</v>
      </c>
      <c r="C838" s="2" t="s">
        <v>496</v>
      </c>
    </row>
    <row r="839" spans="1:3" x14ac:dyDescent="0.25">
      <c r="A839" s="1">
        <v>2000005034</v>
      </c>
      <c r="B839" t="s">
        <v>848</v>
      </c>
      <c r="C839" s="2" t="s">
        <v>445</v>
      </c>
    </row>
    <row r="840" spans="1:3" x14ac:dyDescent="0.25">
      <c r="A840" s="1">
        <v>2000010646</v>
      </c>
      <c r="B840" t="s">
        <v>849</v>
      </c>
      <c r="C840" s="2" t="s">
        <v>496</v>
      </c>
    </row>
    <row r="841" spans="1:3" x14ac:dyDescent="0.25">
      <c r="A841" s="1">
        <v>2000009796</v>
      </c>
      <c r="B841" t="s">
        <v>850</v>
      </c>
      <c r="C841" s="2" t="s">
        <v>496</v>
      </c>
    </row>
    <row r="842" spans="1:3" x14ac:dyDescent="0.25">
      <c r="A842" s="1">
        <v>2000014164</v>
      </c>
      <c r="B842" t="s">
        <v>851</v>
      </c>
      <c r="C842" s="2" t="s">
        <v>496</v>
      </c>
    </row>
    <row r="843" spans="1:3" x14ac:dyDescent="0.25">
      <c r="A843" s="1">
        <v>2000002932</v>
      </c>
      <c r="B843" t="s">
        <v>852</v>
      </c>
      <c r="C843" s="2" t="s">
        <v>496</v>
      </c>
    </row>
    <row r="844" spans="1:3" x14ac:dyDescent="0.25">
      <c r="A844" s="1">
        <v>2000015963</v>
      </c>
      <c r="B844" t="s">
        <v>853</v>
      </c>
      <c r="C844" s="2" t="s">
        <v>1</v>
      </c>
    </row>
    <row r="845" spans="1:3" x14ac:dyDescent="0.25">
      <c r="A845" s="1">
        <v>2000010624</v>
      </c>
      <c r="B845" t="s">
        <v>854</v>
      </c>
      <c r="C845" s="2" t="s">
        <v>496</v>
      </c>
    </row>
    <row r="846" spans="1:3" x14ac:dyDescent="0.25">
      <c r="A846" s="1">
        <v>2000022010</v>
      </c>
      <c r="B846" t="s">
        <v>855</v>
      </c>
      <c r="C846" s="2" t="s">
        <v>496</v>
      </c>
    </row>
    <row r="847" spans="1:3" x14ac:dyDescent="0.25">
      <c r="A847" s="1">
        <v>2000015005</v>
      </c>
      <c r="B847" t="s">
        <v>856</v>
      </c>
      <c r="C847" s="2" t="s">
        <v>496</v>
      </c>
    </row>
    <row r="848" spans="1:3" x14ac:dyDescent="0.25">
      <c r="A848" s="1">
        <v>2000012212</v>
      </c>
      <c r="B848" t="s">
        <v>857</v>
      </c>
      <c r="C848" s="2" t="s">
        <v>496</v>
      </c>
    </row>
    <row r="849" spans="1:3" x14ac:dyDescent="0.25">
      <c r="A849" s="1">
        <v>2000021183</v>
      </c>
      <c r="B849" t="s">
        <v>858</v>
      </c>
      <c r="C849" s="2" t="s">
        <v>496</v>
      </c>
    </row>
    <row r="850" spans="1:3" x14ac:dyDescent="0.25">
      <c r="A850" s="1">
        <v>2000012845</v>
      </c>
      <c r="B850" t="s">
        <v>859</v>
      </c>
      <c r="C850" s="2" t="s">
        <v>496</v>
      </c>
    </row>
    <row r="851" spans="1:3" x14ac:dyDescent="0.25">
      <c r="A851" s="1">
        <v>2000009753</v>
      </c>
      <c r="B851" t="s">
        <v>860</v>
      </c>
      <c r="C851" s="2" t="s">
        <v>496</v>
      </c>
    </row>
    <row r="852" spans="1:3" x14ac:dyDescent="0.25">
      <c r="A852" s="1">
        <v>2000019727</v>
      </c>
      <c r="B852" t="s">
        <v>861</v>
      </c>
      <c r="C852" s="2" t="s">
        <v>496</v>
      </c>
    </row>
    <row r="853" spans="1:3" x14ac:dyDescent="0.25">
      <c r="A853" s="1">
        <v>2000008617</v>
      </c>
      <c r="B853" t="s">
        <v>862</v>
      </c>
      <c r="C853" s="2" t="s">
        <v>496</v>
      </c>
    </row>
    <row r="854" spans="1:3" x14ac:dyDescent="0.25">
      <c r="A854" s="1">
        <v>2000028016</v>
      </c>
      <c r="B854" t="s">
        <v>863</v>
      </c>
      <c r="C854" s="2" t="s">
        <v>496</v>
      </c>
    </row>
    <row r="855" spans="1:3" x14ac:dyDescent="0.25">
      <c r="A855" s="1">
        <v>2000004261</v>
      </c>
      <c r="B855" t="s">
        <v>864</v>
      </c>
      <c r="C855" s="2" t="s">
        <v>496</v>
      </c>
    </row>
    <row r="856" spans="1:3" x14ac:dyDescent="0.25">
      <c r="A856" s="1">
        <v>2000013161</v>
      </c>
      <c r="B856" t="s">
        <v>865</v>
      </c>
      <c r="C856" s="2" t="s">
        <v>496</v>
      </c>
    </row>
    <row r="857" spans="1:3" x14ac:dyDescent="0.25">
      <c r="A857" s="1">
        <v>2000002277</v>
      </c>
      <c r="B857" t="s">
        <v>866</v>
      </c>
      <c r="C857" s="2" t="s">
        <v>496</v>
      </c>
    </row>
    <row r="858" spans="1:3" x14ac:dyDescent="0.25">
      <c r="A858" s="1">
        <v>2000022705</v>
      </c>
      <c r="B858" t="s">
        <v>867</v>
      </c>
      <c r="C858" s="2" t="s">
        <v>496</v>
      </c>
    </row>
    <row r="859" spans="1:3" x14ac:dyDescent="0.25">
      <c r="A859" s="1">
        <v>2000024771</v>
      </c>
      <c r="B859" t="s">
        <v>868</v>
      </c>
      <c r="C859" s="2" t="s">
        <v>496</v>
      </c>
    </row>
    <row r="860" spans="1:3" x14ac:dyDescent="0.25">
      <c r="A860" s="1">
        <v>2000006676</v>
      </c>
      <c r="B860" t="s">
        <v>869</v>
      </c>
      <c r="C860" s="2" t="s">
        <v>496</v>
      </c>
    </row>
    <row r="861" spans="1:3" x14ac:dyDescent="0.25">
      <c r="A861" s="1">
        <v>2000005487</v>
      </c>
      <c r="B861" t="s">
        <v>870</v>
      </c>
      <c r="C861" s="2" t="s">
        <v>496</v>
      </c>
    </row>
    <row r="862" spans="1:3" x14ac:dyDescent="0.25">
      <c r="A862" s="1">
        <v>2000027428</v>
      </c>
      <c r="B862" t="s">
        <v>871</v>
      </c>
      <c r="C862" s="2" t="s">
        <v>496</v>
      </c>
    </row>
    <row r="863" spans="1:3" x14ac:dyDescent="0.25">
      <c r="A863" s="1">
        <v>2000022000</v>
      </c>
      <c r="B863" t="s">
        <v>872</v>
      </c>
      <c r="C863" s="2" t="s">
        <v>496</v>
      </c>
    </row>
    <row r="864" spans="1:3" x14ac:dyDescent="0.25">
      <c r="A864" s="1">
        <v>2000024264</v>
      </c>
      <c r="B864" t="s">
        <v>873</v>
      </c>
      <c r="C864" s="2" t="s">
        <v>496</v>
      </c>
    </row>
    <row r="865" spans="1:3" x14ac:dyDescent="0.25">
      <c r="A865" s="1">
        <v>2000022315</v>
      </c>
      <c r="B865" t="s">
        <v>874</v>
      </c>
      <c r="C865" s="2" t="s">
        <v>496</v>
      </c>
    </row>
    <row r="866" spans="1:3" x14ac:dyDescent="0.25">
      <c r="A866" s="1">
        <v>2000027464</v>
      </c>
      <c r="B866" t="s">
        <v>875</v>
      </c>
      <c r="C866" s="2" t="s">
        <v>496</v>
      </c>
    </row>
    <row r="867" spans="1:3" x14ac:dyDescent="0.25">
      <c r="A867" s="1">
        <v>2000028073</v>
      </c>
      <c r="B867" t="s">
        <v>876</v>
      </c>
      <c r="C867" s="2" t="s">
        <v>496</v>
      </c>
    </row>
    <row r="868" spans="1:3" x14ac:dyDescent="0.25">
      <c r="A868" s="1">
        <v>2000024571</v>
      </c>
      <c r="B868" t="s">
        <v>877</v>
      </c>
      <c r="C868" s="2" t="s">
        <v>496</v>
      </c>
    </row>
    <row r="869" spans="1:3" x14ac:dyDescent="0.25">
      <c r="A869" s="1">
        <v>2000024465</v>
      </c>
      <c r="B869" t="s">
        <v>878</v>
      </c>
      <c r="C869" s="2" t="s">
        <v>496</v>
      </c>
    </row>
    <row r="870" spans="1:3" x14ac:dyDescent="0.25">
      <c r="A870" s="1">
        <v>2000022309</v>
      </c>
      <c r="B870" t="s">
        <v>879</v>
      </c>
      <c r="C870" s="2" t="s">
        <v>496</v>
      </c>
    </row>
    <row r="871" spans="1:3" x14ac:dyDescent="0.25">
      <c r="A871" s="1">
        <v>2000011136</v>
      </c>
      <c r="B871" t="s">
        <v>880</v>
      </c>
      <c r="C871" s="2" t="s">
        <v>496</v>
      </c>
    </row>
    <row r="872" spans="1:3" x14ac:dyDescent="0.25">
      <c r="A872" s="1">
        <v>2000020324</v>
      </c>
      <c r="B872" t="s">
        <v>881</v>
      </c>
      <c r="C872" s="2" t="s">
        <v>496</v>
      </c>
    </row>
    <row r="873" spans="1:3" x14ac:dyDescent="0.25">
      <c r="A873" s="1">
        <v>2000003270</v>
      </c>
      <c r="B873" t="s">
        <v>882</v>
      </c>
      <c r="C873" s="2" t="s">
        <v>496</v>
      </c>
    </row>
    <row r="874" spans="1:3" x14ac:dyDescent="0.25">
      <c r="A874" s="1">
        <v>2000020846</v>
      </c>
      <c r="B874" t="s">
        <v>883</v>
      </c>
      <c r="C874" s="2" t="s">
        <v>496</v>
      </c>
    </row>
    <row r="875" spans="1:3" x14ac:dyDescent="0.25">
      <c r="A875" s="1">
        <v>2000001492</v>
      </c>
      <c r="B875" t="s">
        <v>884</v>
      </c>
      <c r="C875" s="2" t="s">
        <v>1</v>
      </c>
    </row>
    <row r="876" spans="1:3" x14ac:dyDescent="0.25">
      <c r="A876" s="1">
        <v>2000028086</v>
      </c>
      <c r="B876" t="s">
        <v>885</v>
      </c>
      <c r="C876" s="2" t="s">
        <v>1</v>
      </c>
    </row>
    <row r="877" spans="1:3" x14ac:dyDescent="0.25">
      <c r="A877" s="1">
        <v>2000028019</v>
      </c>
      <c r="B877" t="s">
        <v>886</v>
      </c>
      <c r="C877" s="2" t="s">
        <v>496</v>
      </c>
    </row>
    <row r="878" spans="1:3" x14ac:dyDescent="0.25">
      <c r="A878" s="1">
        <v>2000019947</v>
      </c>
      <c r="B878" t="s">
        <v>887</v>
      </c>
      <c r="C878" s="2" t="s">
        <v>496</v>
      </c>
    </row>
    <row r="879" spans="1:3" x14ac:dyDescent="0.25">
      <c r="A879" s="1">
        <v>2000028150</v>
      </c>
      <c r="B879" t="s">
        <v>888</v>
      </c>
      <c r="C879" s="2" t="s">
        <v>496</v>
      </c>
    </row>
    <row r="880" spans="1:3" x14ac:dyDescent="0.25">
      <c r="A880" s="1">
        <v>2000013414</v>
      </c>
      <c r="B880" t="s">
        <v>889</v>
      </c>
      <c r="C880" s="2" t="s">
        <v>496</v>
      </c>
    </row>
    <row r="881" spans="1:3" x14ac:dyDescent="0.25">
      <c r="A881" s="1">
        <v>2000015566</v>
      </c>
      <c r="B881" t="s">
        <v>890</v>
      </c>
      <c r="C881" s="2" t="s">
        <v>496</v>
      </c>
    </row>
    <row r="882" spans="1:3" x14ac:dyDescent="0.25">
      <c r="A882" s="1">
        <v>2000023452</v>
      </c>
      <c r="B882" t="s">
        <v>891</v>
      </c>
      <c r="C882" s="2" t="s">
        <v>156</v>
      </c>
    </row>
    <row r="883" spans="1:3" x14ac:dyDescent="0.25">
      <c r="A883" s="1">
        <v>2000016057</v>
      </c>
      <c r="B883" t="s">
        <v>892</v>
      </c>
      <c r="C883" s="2" t="s">
        <v>156</v>
      </c>
    </row>
    <row r="884" spans="1:3" x14ac:dyDescent="0.25">
      <c r="A884" s="1">
        <v>2000005176</v>
      </c>
      <c r="B884" t="s">
        <v>893</v>
      </c>
      <c r="C884" s="2" t="s">
        <v>156</v>
      </c>
    </row>
    <row r="885" spans="1:3" x14ac:dyDescent="0.25">
      <c r="A885" s="1">
        <v>2000006076</v>
      </c>
      <c r="B885" t="s">
        <v>894</v>
      </c>
      <c r="C885" s="2" t="s">
        <v>156</v>
      </c>
    </row>
    <row r="886" spans="1:3" x14ac:dyDescent="0.25">
      <c r="A886" s="1">
        <v>2000008564</v>
      </c>
      <c r="B886" t="s">
        <v>895</v>
      </c>
      <c r="C886" s="2" t="s">
        <v>496</v>
      </c>
    </row>
    <row r="887" spans="1:3" x14ac:dyDescent="0.25">
      <c r="A887" s="1">
        <v>2000011154</v>
      </c>
      <c r="B887" t="s">
        <v>896</v>
      </c>
      <c r="C887" s="2" t="s">
        <v>496</v>
      </c>
    </row>
    <row r="888" spans="1:3" x14ac:dyDescent="0.25">
      <c r="A888" s="1">
        <v>2000028058</v>
      </c>
      <c r="B888" t="s">
        <v>897</v>
      </c>
      <c r="C888" s="2" t="s">
        <v>1</v>
      </c>
    </row>
    <row r="889" spans="1:3" x14ac:dyDescent="0.25">
      <c r="A889" s="1">
        <v>2000028127</v>
      </c>
      <c r="B889" t="s">
        <v>898</v>
      </c>
      <c r="C889" s="2" t="s">
        <v>1</v>
      </c>
    </row>
    <row r="890" spans="1:3" x14ac:dyDescent="0.25">
      <c r="A890" s="1">
        <v>2000028047</v>
      </c>
      <c r="B890" t="s">
        <v>899</v>
      </c>
      <c r="C890" s="2" t="s">
        <v>1</v>
      </c>
    </row>
    <row r="891" spans="1:3" x14ac:dyDescent="0.25">
      <c r="A891" s="1">
        <v>2000005629</v>
      </c>
      <c r="B891" t="s">
        <v>900</v>
      </c>
      <c r="C891" s="2" t="s">
        <v>496</v>
      </c>
    </row>
    <row r="892" spans="1:3" x14ac:dyDescent="0.25">
      <c r="A892" s="1">
        <v>2000010969</v>
      </c>
      <c r="B892" t="s">
        <v>901</v>
      </c>
      <c r="C892" s="2" t="s">
        <v>496</v>
      </c>
    </row>
    <row r="893" spans="1:3" x14ac:dyDescent="0.25">
      <c r="A893" s="1">
        <v>2000018841</v>
      </c>
      <c r="B893" t="s">
        <v>902</v>
      </c>
      <c r="C893" s="2" t="s">
        <v>496</v>
      </c>
    </row>
    <row r="894" spans="1:3" x14ac:dyDescent="0.25">
      <c r="A894" s="1">
        <v>2000013403</v>
      </c>
      <c r="B894" t="s">
        <v>903</v>
      </c>
      <c r="C894" s="2" t="s">
        <v>496</v>
      </c>
    </row>
    <row r="895" spans="1:3" x14ac:dyDescent="0.25">
      <c r="A895" s="1">
        <v>2000016899</v>
      </c>
      <c r="B895" t="s">
        <v>904</v>
      </c>
      <c r="C895" s="2" t="s">
        <v>496</v>
      </c>
    </row>
    <row r="896" spans="1:3" x14ac:dyDescent="0.25">
      <c r="A896" s="1">
        <v>2000002165</v>
      </c>
      <c r="B896" t="s">
        <v>905</v>
      </c>
      <c r="C896" s="2" t="s">
        <v>496</v>
      </c>
    </row>
    <row r="897" spans="1:3" x14ac:dyDescent="0.25">
      <c r="A897" s="1">
        <v>2000024556</v>
      </c>
      <c r="B897" t="s">
        <v>906</v>
      </c>
      <c r="C897" s="2" t="s">
        <v>496</v>
      </c>
    </row>
    <row r="898" spans="1:3" x14ac:dyDescent="0.25">
      <c r="A898" s="1">
        <v>2000021303</v>
      </c>
      <c r="B898" t="s">
        <v>907</v>
      </c>
      <c r="C898" s="2" t="s">
        <v>496</v>
      </c>
    </row>
    <row r="899" spans="1:3" x14ac:dyDescent="0.25">
      <c r="A899" s="1">
        <v>2000015314</v>
      </c>
      <c r="B899" t="s">
        <v>908</v>
      </c>
      <c r="C899" s="2" t="s">
        <v>496</v>
      </c>
    </row>
    <row r="900" spans="1:3" x14ac:dyDescent="0.25">
      <c r="A900" s="1">
        <v>2000000911</v>
      </c>
      <c r="B900" t="s">
        <v>909</v>
      </c>
      <c r="C900" s="2" t="s">
        <v>496</v>
      </c>
    </row>
    <row r="901" spans="1:3" x14ac:dyDescent="0.25">
      <c r="A901" s="1">
        <v>2000026906</v>
      </c>
      <c r="B901" t="s">
        <v>910</v>
      </c>
      <c r="C901" s="2" t="s">
        <v>496</v>
      </c>
    </row>
    <row r="902" spans="1:3" x14ac:dyDescent="0.25">
      <c r="A902" s="1">
        <v>2000004007</v>
      </c>
      <c r="B902" t="s">
        <v>911</v>
      </c>
      <c r="C902" s="2" t="s">
        <v>496</v>
      </c>
    </row>
    <row r="903" spans="1:3" x14ac:dyDescent="0.25">
      <c r="A903" s="1">
        <v>2000015784</v>
      </c>
      <c r="B903" t="s">
        <v>912</v>
      </c>
      <c r="C903" s="2" t="s">
        <v>496</v>
      </c>
    </row>
    <row r="904" spans="1:3" x14ac:dyDescent="0.25">
      <c r="A904" s="1">
        <v>2000008947</v>
      </c>
      <c r="B904" t="s">
        <v>913</v>
      </c>
      <c r="C904" s="2" t="s">
        <v>496</v>
      </c>
    </row>
    <row r="905" spans="1:3" x14ac:dyDescent="0.25">
      <c r="A905" s="1">
        <v>2000016710</v>
      </c>
      <c r="B905" t="s">
        <v>914</v>
      </c>
      <c r="C905" s="2" t="s">
        <v>496</v>
      </c>
    </row>
    <row r="906" spans="1:3" x14ac:dyDescent="0.25">
      <c r="A906" s="1">
        <v>2000011433</v>
      </c>
      <c r="B906" t="s">
        <v>915</v>
      </c>
      <c r="C906" s="2" t="s">
        <v>496</v>
      </c>
    </row>
    <row r="907" spans="1:3" x14ac:dyDescent="0.25">
      <c r="A907" s="1">
        <v>2000011095</v>
      </c>
      <c r="B907" t="s">
        <v>916</v>
      </c>
      <c r="C907" s="2" t="s">
        <v>496</v>
      </c>
    </row>
    <row r="908" spans="1:3" x14ac:dyDescent="0.25">
      <c r="A908" s="1">
        <v>2000007777</v>
      </c>
      <c r="B908" t="s">
        <v>917</v>
      </c>
      <c r="C908" s="2" t="s">
        <v>496</v>
      </c>
    </row>
    <row r="909" spans="1:3" x14ac:dyDescent="0.25">
      <c r="A909" s="1">
        <v>2000020645</v>
      </c>
      <c r="B909" t="s">
        <v>918</v>
      </c>
      <c r="C909" s="2" t="s">
        <v>496</v>
      </c>
    </row>
    <row r="910" spans="1:3" x14ac:dyDescent="0.25">
      <c r="A910" s="1">
        <v>2000017147</v>
      </c>
      <c r="B910" t="s">
        <v>919</v>
      </c>
      <c r="C910" s="2" t="s">
        <v>496</v>
      </c>
    </row>
    <row r="911" spans="1:3" x14ac:dyDescent="0.25">
      <c r="A911" s="1">
        <v>2000002144</v>
      </c>
      <c r="B911" t="s">
        <v>920</v>
      </c>
      <c r="C911" s="2" t="s">
        <v>496</v>
      </c>
    </row>
    <row r="912" spans="1:3" x14ac:dyDescent="0.25">
      <c r="A912" s="1">
        <v>2000005039</v>
      </c>
      <c r="B912" t="s">
        <v>921</v>
      </c>
      <c r="C912" s="2" t="s">
        <v>156</v>
      </c>
    </row>
    <row r="913" spans="1:3" x14ac:dyDescent="0.25">
      <c r="A913" s="1">
        <v>2000020397</v>
      </c>
      <c r="B913" t="s">
        <v>922</v>
      </c>
      <c r="C913" s="2" t="s">
        <v>496</v>
      </c>
    </row>
    <row r="914" spans="1:3" x14ac:dyDescent="0.25">
      <c r="A914" s="1">
        <v>2000001140</v>
      </c>
      <c r="B914" t="s">
        <v>923</v>
      </c>
      <c r="C914" s="2" t="s">
        <v>496</v>
      </c>
    </row>
    <row r="915" spans="1:3" x14ac:dyDescent="0.25">
      <c r="A915" s="1">
        <v>2000016598</v>
      </c>
      <c r="B915" t="s">
        <v>924</v>
      </c>
      <c r="C915" s="2" t="s">
        <v>496</v>
      </c>
    </row>
    <row r="916" spans="1:3" x14ac:dyDescent="0.25">
      <c r="A916" s="1">
        <v>2000005717</v>
      </c>
      <c r="B916" t="s">
        <v>925</v>
      </c>
      <c r="C916" s="2" t="s">
        <v>496</v>
      </c>
    </row>
    <row r="917" spans="1:3" x14ac:dyDescent="0.25">
      <c r="A917" s="1">
        <v>2000006073</v>
      </c>
      <c r="B917" t="s">
        <v>926</v>
      </c>
      <c r="C917" s="2" t="s">
        <v>496</v>
      </c>
    </row>
    <row r="918" spans="1:3" x14ac:dyDescent="0.25">
      <c r="A918" s="1">
        <v>2000011602</v>
      </c>
      <c r="B918" t="s">
        <v>927</v>
      </c>
      <c r="C918" s="2" t="s">
        <v>496</v>
      </c>
    </row>
    <row r="919" spans="1:3" x14ac:dyDescent="0.25">
      <c r="A919" s="1">
        <v>2000024348</v>
      </c>
      <c r="B919" t="s">
        <v>928</v>
      </c>
      <c r="C919" s="2" t="s">
        <v>7</v>
      </c>
    </row>
    <row r="920" spans="1:3" x14ac:dyDescent="0.25">
      <c r="A920" s="1">
        <v>2000021772</v>
      </c>
      <c r="B920" t="s">
        <v>929</v>
      </c>
      <c r="C920" s="2" t="s">
        <v>496</v>
      </c>
    </row>
    <row r="921" spans="1:3" x14ac:dyDescent="0.25">
      <c r="A921" s="1">
        <v>2000019184</v>
      </c>
      <c r="B921" t="s">
        <v>930</v>
      </c>
      <c r="C921" s="2" t="s">
        <v>496</v>
      </c>
    </row>
    <row r="922" spans="1:3" x14ac:dyDescent="0.25">
      <c r="A922" s="1">
        <v>2000016961</v>
      </c>
      <c r="B922" t="s">
        <v>931</v>
      </c>
      <c r="C922" s="2" t="s">
        <v>496</v>
      </c>
    </row>
    <row r="923" spans="1:3" x14ac:dyDescent="0.25">
      <c r="A923" s="1">
        <v>2000005685</v>
      </c>
      <c r="B923" t="s">
        <v>932</v>
      </c>
      <c r="C923" s="2" t="s">
        <v>496</v>
      </c>
    </row>
    <row r="924" spans="1:3" x14ac:dyDescent="0.25">
      <c r="A924" s="1">
        <v>2000023043</v>
      </c>
      <c r="B924" t="s">
        <v>933</v>
      </c>
      <c r="C924" s="2" t="s">
        <v>7</v>
      </c>
    </row>
    <row r="925" spans="1:3" x14ac:dyDescent="0.25">
      <c r="A925" s="1">
        <v>2000008094</v>
      </c>
      <c r="B925" t="s">
        <v>934</v>
      </c>
      <c r="C925" s="2" t="s">
        <v>496</v>
      </c>
    </row>
    <row r="926" spans="1:3" x14ac:dyDescent="0.25">
      <c r="A926" s="1">
        <v>2000001534</v>
      </c>
      <c r="B926" t="s">
        <v>935</v>
      </c>
      <c r="C926" s="2" t="s">
        <v>496</v>
      </c>
    </row>
    <row r="927" spans="1:3" x14ac:dyDescent="0.25">
      <c r="A927" s="1">
        <v>2000010590</v>
      </c>
      <c r="B927" t="s">
        <v>936</v>
      </c>
      <c r="C927" s="2" t="s">
        <v>496</v>
      </c>
    </row>
    <row r="928" spans="1:3" x14ac:dyDescent="0.25">
      <c r="A928" s="1">
        <v>2000028046</v>
      </c>
      <c r="B928" t="s">
        <v>937</v>
      </c>
      <c r="C928" s="2" t="s">
        <v>496</v>
      </c>
    </row>
    <row r="929" spans="1:3" x14ac:dyDescent="0.25">
      <c r="A929" s="1">
        <v>2000028103</v>
      </c>
      <c r="B929" t="s">
        <v>938</v>
      </c>
      <c r="C929" s="2" t="s">
        <v>496</v>
      </c>
    </row>
    <row r="930" spans="1:3" x14ac:dyDescent="0.25">
      <c r="A930" s="1">
        <v>2000003674</v>
      </c>
      <c r="B930" t="s">
        <v>939</v>
      </c>
      <c r="C930" s="2" t="s">
        <v>496</v>
      </c>
    </row>
    <row r="931" spans="1:3" x14ac:dyDescent="0.25">
      <c r="A931" s="1">
        <v>2000028111</v>
      </c>
      <c r="B931" t="s">
        <v>940</v>
      </c>
      <c r="C931" s="2" t="s">
        <v>496</v>
      </c>
    </row>
    <row r="932" spans="1:3" x14ac:dyDescent="0.25">
      <c r="A932" s="1">
        <v>2000027992</v>
      </c>
      <c r="B932" t="s">
        <v>941</v>
      </c>
      <c r="C932" s="2" t="s">
        <v>496</v>
      </c>
    </row>
    <row r="933" spans="1:3" x14ac:dyDescent="0.25">
      <c r="A933" s="1">
        <v>2000011209</v>
      </c>
      <c r="B933" t="s">
        <v>942</v>
      </c>
      <c r="C933" s="2" t="s">
        <v>496</v>
      </c>
    </row>
    <row r="934" spans="1:3" x14ac:dyDescent="0.25">
      <c r="A934" s="1">
        <v>2000028082</v>
      </c>
      <c r="B934" t="s">
        <v>943</v>
      </c>
      <c r="C934" s="2" t="s">
        <v>496</v>
      </c>
    </row>
    <row r="935" spans="1:3" x14ac:dyDescent="0.25">
      <c r="A935" s="1">
        <v>2000028148</v>
      </c>
      <c r="B935" t="s">
        <v>944</v>
      </c>
      <c r="C935" s="2" t="s">
        <v>496</v>
      </c>
    </row>
    <row r="936" spans="1:3" x14ac:dyDescent="0.25">
      <c r="A936" s="1">
        <v>2000028084</v>
      </c>
      <c r="B936" t="s">
        <v>945</v>
      </c>
      <c r="C936" s="2" t="s">
        <v>496</v>
      </c>
    </row>
    <row r="937" spans="1:3" x14ac:dyDescent="0.25">
      <c r="A937" s="1">
        <v>2000027994</v>
      </c>
      <c r="B937" t="s">
        <v>946</v>
      </c>
      <c r="C937" s="2" t="s">
        <v>496</v>
      </c>
    </row>
    <row r="938" spans="1:3" x14ac:dyDescent="0.25">
      <c r="A938" s="1">
        <v>2000028044</v>
      </c>
      <c r="B938" t="s">
        <v>947</v>
      </c>
      <c r="C938" s="2" t="s">
        <v>496</v>
      </c>
    </row>
    <row r="939" spans="1:3" x14ac:dyDescent="0.25">
      <c r="A939" s="1">
        <v>2000028119</v>
      </c>
      <c r="B939" t="s">
        <v>948</v>
      </c>
      <c r="C939" s="2" t="s">
        <v>496</v>
      </c>
    </row>
    <row r="940" spans="1:3" x14ac:dyDescent="0.25">
      <c r="A940" s="1">
        <v>2000007810</v>
      </c>
      <c r="B940" t="s">
        <v>949</v>
      </c>
      <c r="C940" s="2" t="s">
        <v>496</v>
      </c>
    </row>
    <row r="941" spans="1:3" x14ac:dyDescent="0.25">
      <c r="A941" s="1">
        <v>2000007061</v>
      </c>
      <c r="B941" t="s">
        <v>950</v>
      </c>
      <c r="C941" s="2" t="s">
        <v>496</v>
      </c>
    </row>
    <row r="942" spans="1:3" x14ac:dyDescent="0.25">
      <c r="A942" s="1">
        <v>2000028116</v>
      </c>
      <c r="B942" t="s">
        <v>951</v>
      </c>
      <c r="C942" s="2" t="s">
        <v>496</v>
      </c>
    </row>
    <row r="943" spans="1:3" x14ac:dyDescent="0.25">
      <c r="A943" s="1">
        <v>2000023689</v>
      </c>
      <c r="B943" t="s">
        <v>952</v>
      </c>
      <c r="C943" s="2" t="s">
        <v>496</v>
      </c>
    </row>
    <row r="944" spans="1:3" x14ac:dyDescent="0.25">
      <c r="A944" s="1">
        <v>2000026971</v>
      </c>
      <c r="B944" t="s">
        <v>953</v>
      </c>
      <c r="C944" s="2" t="s">
        <v>496</v>
      </c>
    </row>
    <row r="945" spans="1:3" x14ac:dyDescent="0.25">
      <c r="A945" s="1">
        <v>2000015669</v>
      </c>
      <c r="B945" t="s">
        <v>954</v>
      </c>
      <c r="C945" s="2" t="s">
        <v>496</v>
      </c>
    </row>
    <row r="946" spans="1:3" x14ac:dyDescent="0.25">
      <c r="A946" s="1">
        <v>2000016708</v>
      </c>
      <c r="B946" t="s">
        <v>955</v>
      </c>
      <c r="C946" s="2" t="s">
        <v>496</v>
      </c>
    </row>
    <row r="947" spans="1:3" x14ac:dyDescent="0.25">
      <c r="A947" s="1">
        <v>2000017930</v>
      </c>
      <c r="B947" t="s">
        <v>956</v>
      </c>
      <c r="C947" s="2" t="s">
        <v>496</v>
      </c>
    </row>
    <row r="948" spans="1:3" x14ac:dyDescent="0.25">
      <c r="A948" s="1">
        <v>2000007554</v>
      </c>
      <c r="B948" t="s">
        <v>957</v>
      </c>
      <c r="C948" s="2" t="s">
        <v>496</v>
      </c>
    </row>
    <row r="949" spans="1:3" x14ac:dyDescent="0.25">
      <c r="A949" s="1">
        <v>2000024985</v>
      </c>
      <c r="B949" t="s">
        <v>958</v>
      </c>
      <c r="C949" s="2" t="s">
        <v>156</v>
      </c>
    </row>
    <row r="950" spans="1:3" x14ac:dyDescent="0.25">
      <c r="A950" s="1">
        <v>2000023163</v>
      </c>
      <c r="B950" t="s">
        <v>959</v>
      </c>
      <c r="C950" s="2" t="s">
        <v>496</v>
      </c>
    </row>
    <row r="951" spans="1:3" x14ac:dyDescent="0.25">
      <c r="A951" s="1">
        <v>2000021745</v>
      </c>
      <c r="B951" t="s">
        <v>960</v>
      </c>
      <c r="C951" s="2" t="s">
        <v>496</v>
      </c>
    </row>
    <row r="952" spans="1:3" x14ac:dyDescent="0.25">
      <c r="A952" s="1">
        <v>2000026294</v>
      </c>
      <c r="B952" t="s">
        <v>961</v>
      </c>
      <c r="C952" s="2" t="s">
        <v>496</v>
      </c>
    </row>
    <row r="953" spans="1:3" x14ac:dyDescent="0.25">
      <c r="A953" s="1">
        <v>2000024245</v>
      </c>
      <c r="B953" t="s">
        <v>962</v>
      </c>
      <c r="C953" s="2" t="s">
        <v>496</v>
      </c>
    </row>
    <row r="954" spans="1:3" x14ac:dyDescent="0.25">
      <c r="A954" s="1">
        <v>2000014572</v>
      </c>
      <c r="B954" t="s">
        <v>963</v>
      </c>
      <c r="C954" s="2" t="s">
        <v>496</v>
      </c>
    </row>
    <row r="955" spans="1:3" x14ac:dyDescent="0.25">
      <c r="A955" s="1">
        <v>2000012001</v>
      </c>
      <c r="B955" t="s">
        <v>964</v>
      </c>
      <c r="C955" s="2" t="s">
        <v>496</v>
      </c>
    </row>
    <row r="956" spans="1:3" x14ac:dyDescent="0.25">
      <c r="A956" s="1">
        <v>2000011083</v>
      </c>
      <c r="B956" t="s">
        <v>965</v>
      </c>
      <c r="C956" s="2" t="s">
        <v>496</v>
      </c>
    </row>
    <row r="957" spans="1:3" x14ac:dyDescent="0.25">
      <c r="A957" s="1">
        <v>2000022279</v>
      </c>
      <c r="B957" t="s">
        <v>966</v>
      </c>
      <c r="C957" s="2" t="s">
        <v>496</v>
      </c>
    </row>
    <row r="958" spans="1:3" x14ac:dyDescent="0.25">
      <c r="A958" s="1">
        <v>2000018533</v>
      </c>
      <c r="B958" t="s">
        <v>967</v>
      </c>
      <c r="C958" s="2" t="s">
        <v>496</v>
      </c>
    </row>
    <row r="959" spans="1:3" x14ac:dyDescent="0.25">
      <c r="A959" s="1">
        <v>2000008878</v>
      </c>
      <c r="B959" t="s">
        <v>968</v>
      </c>
      <c r="C959" s="2" t="s">
        <v>496</v>
      </c>
    </row>
    <row r="960" spans="1:3" x14ac:dyDescent="0.25">
      <c r="A960" s="1">
        <v>2000022260</v>
      </c>
      <c r="B960" t="s">
        <v>969</v>
      </c>
      <c r="C960" s="2" t="s">
        <v>496</v>
      </c>
    </row>
    <row r="961" spans="1:3" x14ac:dyDescent="0.25">
      <c r="A961" s="1">
        <v>2000019511</v>
      </c>
      <c r="B961" t="s">
        <v>970</v>
      </c>
      <c r="C961" s="2" t="s">
        <v>496</v>
      </c>
    </row>
    <row r="962" spans="1:3" x14ac:dyDescent="0.25">
      <c r="A962" s="1">
        <v>2000023769</v>
      </c>
      <c r="B962" t="s">
        <v>971</v>
      </c>
      <c r="C962" s="2" t="s">
        <v>496</v>
      </c>
    </row>
    <row r="963" spans="1:3" x14ac:dyDescent="0.25">
      <c r="A963" s="1">
        <v>2000014070</v>
      </c>
      <c r="B963" t="s">
        <v>972</v>
      </c>
      <c r="C963" s="2" t="s">
        <v>496</v>
      </c>
    </row>
    <row r="964" spans="1:3" x14ac:dyDescent="0.25">
      <c r="A964" s="1">
        <v>2000004549</v>
      </c>
      <c r="B964" t="s">
        <v>973</v>
      </c>
      <c r="C964" s="2" t="s">
        <v>496</v>
      </c>
    </row>
    <row r="965" spans="1:3" x14ac:dyDescent="0.25">
      <c r="A965" s="1">
        <v>2000002343</v>
      </c>
      <c r="B965" t="s">
        <v>974</v>
      </c>
      <c r="C965" s="2" t="s">
        <v>496</v>
      </c>
    </row>
    <row r="966" spans="1:3" x14ac:dyDescent="0.25">
      <c r="A966" s="1">
        <v>2000017983</v>
      </c>
      <c r="B966" t="s">
        <v>975</v>
      </c>
      <c r="C966" s="2" t="s">
        <v>496</v>
      </c>
    </row>
    <row r="967" spans="1:3" x14ac:dyDescent="0.25">
      <c r="A967" s="1">
        <v>2000010799</v>
      </c>
      <c r="B967" t="s">
        <v>976</v>
      </c>
      <c r="C967" s="2" t="s">
        <v>496</v>
      </c>
    </row>
    <row r="968" spans="1:3" x14ac:dyDescent="0.25">
      <c r="A968" s="1">
        <v>2000010594</v>
      </c>
      <c r="B968" t="s">
        <v>977</v>
      </c>
      <c r="C968" s="2" t="s">
        <v>496</v>
      </c>
    </row>
    <row r="969" spans="1:3" x14ac:dyDescent="0.25">
      <c r="A969" s="1">
        <v>2000020843</v>
      </c>
      <c r="B969" t="s">
        <v>978</v>
      </c>
      <c r="C969" s="2" t="s">
        <v>496</v>
      </c>
    </row>
    <row r="970" spans="1:3" x14ac:dyDescent="0.25">
      <c r="A970" s="1">
        <v>2000019946</v>
      </c>
      <c r="B970" t="s">
        <v>979</v>
      </c>
      <c r="C970" s="2" t="s">
        <v>496</v>
      </c>
    </row>
    <row r="971" spans="1:3" x14ac:dyDescent="0.25">
      <c r="A971" s="1">
        <v>2000026983</v>
      </c>
      <c r="B971" t="s">
        <v>980</v>
      </c>
      <c r="C971" s="2" t="s">
        <v>496</v>
      </c>
    </row>
    <row r="972" spans="1:3" x14ac:dyDescent="0.25">
      <c r="A972" s="1">
        <v>2000008853</v>
      </c>
      <c r="B972" t="s">
        <v>981</v>
      </c>
      <c r="C972" s="2" t="s">
        <v>496</v>
      </c>
    </row>
    <row r="973" spans="1:3" x14ac:dyDescent="0.25">
      <c r="A973" s="1">
        <v>2000004209</v>
      </c>
      <c r="B973" t="s">
        <v>982</v>
      </c>
      <c r="C973" s="2" t="s">
        <v>496</v>
      </c>
    </row>
    <row r="974" spans="1:3" x14ac:dyDescent="0.25">
      <c r="A974" s="1">
        <v>2000006151</v>
      </c>
      <c r="B974" t="s">
        <v>983</v>
      </c>
      <c r="C974" s="2" t="s">
        <v>496</v>
      </c>
    </row>
    <row r="975" spans="1:3" x14ac:dyDescent="0.25">
      <c r="A975" s="1">
        <v>2000024983</v>
      </c>
      <c r="B975" t="s">
        <v>984</v>
      </c>
      <c r="C975" s="2" t="s">
        <v>496</v>
      </c>
    </row>
    <row r="976" spans="1:3" x14ac:dyDescent="0.25">
      <c r="A976" s="1">
        <v>2000025693</v>
      </c>
      <c r="B976" t="s">
        <v>985</v>
      </c>
      <c r="C976" s="2" t="s">
        <v>496</v>
      </c>
    </row>
    <row r="977" spans="1:3" x14ac:dyDescent="0.25">
      <c r="A977" s="1">
        <v>2000027178</v>
      </c>
      <c r="B977" t="s">
        <v>986</v>
      </c>
      <c r="C977" s="2" t="s">
        <v>496</v>
      </c>
    </row>
    <row r="978" spans="1:3" x14ac:dyDescent="0.25">
      <c r="A978" s="1">
        <v>2000005669</v>
      </c>
      <c r="B978" t="s">
        <v>987</v>
      </c>
      <c r="C978" s="2" t="s">
        <v>715</v>
      </c>
    </row>
    <row r="979" spans="1:3" x14ac:dyDescent="0.25">
      <c r="A979" s="1">
        <v>2000016904</v>
      </c>
      <c r="B979" t="s">
        <v>988</v>
      </c>
      <c r="C979" s="2" t="s">
        <v>496</v>
      </c>
    </row>
    <row r="980" spans="1:3" x14ac:dyDescent="0.25">
      <c r="A980" s="1">
        <v>2000007082</v>
      </c>
      <c r="B980" t="s">
        <v>989</v>
      </c>
      <c r="C980" s="2" t="s">
        <v>496</v>
      </c>
    </row>
    <row r="981" spans="1:3" x14ac:dyDescent="0.25">
      <c r="A981" s="1">
        <v>2000011121</v>
      </c>
      <c r="B981" t="s">
        <v>990</v>
      </c>
      <c r="C981" s="2" t="s">
        <v>496</v>
      </c>
    </row>
    <row r="982" spans="1:3" x14ac:dyDescent="0.25">
      <c r="A982" s="1">
        <v>2000008467</v>
      </c>
      <c r="B982" t="s">
        <v>991</v>
      </c>
      <c r="C982" s="2" t="s">
        <v>496</v>
      </c>
    </row>
    <row r="983" spans="1:3" x14ac:dyDescent="0.25">
      <c r="A983" s="1">
        <v>2000012389</v>
      </c>
      <c r="B983" t="s">
        <v>992</v>
      </c>
      <c r="C983" s="2" t="s">
        <v>496</v>
      </c>
    </row>
    <row r="984" spans="1:3" x14ac:dyDescent="0.25">
      <c r="A984" s="1">
        <v>2000000830</v>
      </c>
      <c r="B984" t="s">
        <v>993</v>
      </c>
      <c r="C984" s="2" t="s">
        <v>496</v>
      </c>
    </row>
    <row r="985" spans="1:3" x14ac:dyDescent="0.25">
      <c r="A985" s="1">
        <v>2000010629</v>
      </c>
      <c r="B985" t="s">
        <v>994</v>
      </c>
      <c r="C985" s="2" t="s">
        <v>715</v>
      </c>
    </row>
    <row r="986" spans="1:3" x14ac:dyDescent="0.25">
      <c r="A986" s="1">
        <v>2000000099</v>
      </c>
      <c r="B986" t="s">
        <v>995</v>
      </c>
      <c r="C986" s="2" t="s">
        <v>496</v>
      </c>
    </row>
    <row r="987" spans="1:3" x14ac:dyDescent="0.25">
      <c r="A987" s="1">
        <v>2000023939</v>
      </c>
      <c r="B987" t="s">
        <v>996</v>
      </c>
      <c r="C987" s="2" t="s">
        <v>496</v>
      </c>
    </row>
    <row r="988" spans="1:3" x14ac:dyDescent="0.25">
      <c r="A988" s="1">
        <v>2000011763</v>
      </c>
      <c r="B988" t="s">
        <v>997</v>
      </c>
      <c r="C988" s="2" t="s">
        <v>496</v>
      </c>
    </row>
    <row r="989" spans="1:3" x14ac:dyDescent="0.25">
      <c r="A989" s="1">
        <v>2000000069</v>
      </c>
      <c r="B989" t="s">
        <v>998</v>
      </c>
      <c r="C989" s="2" t="s">
        <v>496</v>
      </c>
    </row>
    <row r="990" spans="1:3" x14ac:dyDescent="0.25">
      <c r="A990" s="1">
        <v>2000024249</v>
      </c>
      <c r="B990" t="s">
        <v>999</v>
      </c>
      <c r="C990" s="2" t="s">
        <v>156</v>
      </c>
    </row>
    <row r="991" spans="1:3" x14ac:dyDescent="0.25">
      <c r="A991" s="1">
        <v>2000027545</v>
      </c>
      <c r="B991" t="s">
        <v>1000</v>
      </c>
      <c r="C991" s="2" t="s">
        <v>496</v>
      </c>
    </row>
    <row r="992" spans="1:3" x14ac:dyDescent="0.25">
      <c r="A992" s="1">
        <v>2000025750</v>
      </c>
      <c r="B992" t="s">
        <v>1001</v>
      </c>
      <c r="C992" s="2" t="s">
        <v>496</v>
      </c>
    </row>
    <row r="993" spans="1:3" x14ac:dyDescent="0.25">
      <c r="A993" s="1">
        <v>2000027032</v>
      </c>
      <c r="B993" t="s">
        <v>1002</v>
      </c>
      <c r="C993" s="2" t="s">
        <v>496</v>
      </c>
    </row>
    <row r="994" spans="1:3" x14ac:dyDescent="0.25">
      <c r="A994" s="1">
        <v>2000025340</v>
      </c>
      <c r="B994" t="s">
        <v>1003</v>
      </c>
      <c r="C994" s="2" t="s">
        <v>496</v>
      </c>
    </row>
    <row r="995" spans="1:3" x14ac:dyDescent="0.25">
      <c r="A995" s="1">
        <v>2000023564</v>
      </c>
      <c r="B995" t="s">
        <v>1004</v>
      </c>
      <c r="C995" s="2" t="s">
        <v>496</v>
      </c>
    </row>
    <row r="996" spans="1:3" x14ac:dyDescent="0.25">
      <c r="A996" s="1">
        <v>2000025369</v>
      </c>
      <c r="B996" t="s">
        <v>1005</v>
      </c>
      <c r="C996" s="2" t="s">
        <v>496</v>
      </c>
    </row>
    <row r="997" spans="1:3" x14ac:dyDescent="0.25">
      <c r="A997" s="1">
        <v>2000022509</v>
      </c>
      <c r="B997" t="s">
        <v>1006</v>
      </c>
      <c r="C997" s="2" t="s">
        <v>496</v>
      </c>
    </row>
    <row r="998" spans="1:3" x14ac:dyDescent="0.25">
      <c r="A998" s="1">
        <v>2000008702</v>
      </c>
      <c r="B998" t="s">
        <v>1007</v>
      </c>
      <c r="C998" s="2" t="s">
        <v>496</v>
      </c>
    </row>
    <row r="999" spans="1:3" x14ac:dyDescent="0.25">
      <c r="A999" s="1">
        <v>2000024320</v>
      </c>
      <c r="B999" t="s">
        <v>1008</v>
      </c>
      <c r="C999" s="2" t="s">
        <v>496</v>
      </c>
    </row>
    <row r="1000" spans="1:3" x14ac:dyDescent="0.25">
      <c r="A1000" s="1">
        <v>2000024561</v>
      </c>
      <c r="B1000" t="s">
        <v>1009</v>
      </c>
      <c r="C1000" s="2" t="s">
        <v>496</v>
      </c>
    </row>
    <row r="1001" spans="1:3" x14ac:dyDescent="0.25">
      <c r="A1001" s="1">
        <v>2000027887</v>
      </c>
      <c r="B1001" t="s">
        <v>1010</v>
      </c>
      <c r="C1001" s="2" t="s">
        <v>496</v>
      </c>
    </row>
    <row r="1002" spans="1:3" x14ac:dyDescent="0.25">
      <c r="A1002" s="1">
        <v>2000024988</v>
      </c>
      <c r="B1002" t="s">
        <v>1005</v>
      </c>
      <c r="C1002" s="2" t="s">
        <v>496</v>
      </c>
    </row>
    <row r="1003" spans="1:3" x14ac:dyDescent="0.25">
      <c r="A1003" s="1">
        <v>2000027160</v>
      </c>
      <c r="B1003" t="s">
        <v>1011</v>
      </c>
      <c r="C1003" s="2" t="s">
        <v>496</v>
      </c>
    </row>
    <row r="1004" spans="1:3" x14ac:dyDescent="0.25">
      <c r="A1004" s="1">
        <v>2000024549</v>
      </c>
      <c r="B1004" t="s">
        <v>1012</v>
      </c>
      <c r="C1004" s="2" t="s">
        <v>496</v>
      </c>
    </row>
    <row r="1005" spans="1:3" x14ac:dyDescent="0.25">
      <c r="A1005" s="1">
        <v>2000026275</v>
      </c>
      <c r="B1005" t="s">
        <v>1013</v>
      </c>
      <c r="C1005" s="2" t="s">
        <v>496</v>
      </c>
    </row>
    <row r="1006" spans="1:3" x14ac:dyDescent="0.25">
      <c r="A1006" s="1">
        <v>2000021475</v>
      </c>
      <c r="B1006" t="s">
        <v>1014</v>
      </c>
      <c r="C1006" s="2" t="s">
        <v>496</v>
      </c>
    </row>
    <row r="1007" spans="1:3" x14ac:dyDescent="0.25">
      <c r="A1007" s="1">
        <v>2000025263</v>
      </c>
      <c r="B1007" t="s">
        <v>1015</v>
      </c>
      <c r="C1007" s="2" t="s">
        <v>496</v>
      </c>
    </row>
    <row r="1008" spans="1:3" x14ac:dyDescent="0.25">
      <c r="A1008" s="1">
        <v>2000017465</v>
      </c>
      <c r="B1008" t="s">
        <v>1016</v>
      </c>
      <c r="C1008" s="2" t="s">
        <v>496</v>
      </c>
    </row>
    <row r="1009" spans="1:3" x14ac:dyDescent="0.25">
      <c r="A1009" s="1">
        <v>2000013504</v>
      </c>
      <c r="B1009" t="s">
        <v>1017</v>
      </c>
      <c r="C1009" s="2" t="s">
        <v>715</v>
      </c>
    </row>
    <row r="1010" spans="1:3" x14ac:dyDescent="0.25">
      <c r="A1010" s="1">
        <v>2000001289</v>
      </c>
      <c r="B1010" t="s">
        <v>1018</v>
      </c>
      <c r="C1010" s="2" t="s">
        <v>715</v>
      </c>
    </row>
    <row r="1011" spans="1:3" x14ac:dyDescent="0.25">
      <c r="A1011" s="1">
        <v>2000023868</v>
      </c>
      <c r="B1011" t="s">
        <v>1019</v>
      </c>
      <c r="C1011" s="2" t="s">
        <v>715</v>
      </c>
    </row>
    <row r="1012" spans="1:3" x14ac:dyDescent="0.25">
      <c r="A1012" s="1">
        <v>2000008629</v>
      </c>
      <c r="B1012" t="s">
        <v>1020</v>
      </c>
      <c r="C1012" s="2" t="s">
        <v>496</v>
      </c>
    </row>
    <row r="1013" spans="1:3" x14ac:dyDescent="0.25">
      <c r="A1013" s="1">
        <v>2000023865</v>
      </c>
      <c r="B1013" t="s">
        <v>1021</v>
      </c>
      <c r="C1013" s="2" t="s">
        <v>496</v>
      </c>
    </row>
    <row r="1014" spans="1:3" x14ac:dyDescent="0.25">
      <c r="A1014" s="1">
        <v>2000021351</v>
      </c>
      <c r="B1014" t="s">
        <v>1022</v>
      </c>
      <c r="C1014" s="2" t="s">
        <v>496</v>
      </c>
    </row>
    <row r="1015" spans="1:3" x14ac:dyDescent="0.25">
      <c r="A1015" s="1">
        <v>2000023410</v>
      </c>
      <c r="B1015" t="s">
        <v>1023</v>
      </c>
      <c r="C1015" s="2" t="s">
        <v>496</v>
      </c>
    </row>
    <row r="1016" spans="1:3" x14ac:dyDescent="0.25">
      <c r="A1016" s="1">
        <v>2000024683</v>
      </c>
      <c r="B1016" t="s">
        <v>1024</v>
      </c>
      <c r="C1016" s="2" t="s">
        <v>496</v>
      </c>
    </row>
    <row r="1017" spans="1:3" x14ac:dyDescent="0.25">
      <c r="A1017" s="1">
        <v>2000026412</v>
      </c>
      <c r="B1017" t="s">
        <v>1025</v>
      </c>
      <c r="C1017" s="2" t="s">
        <v>496</v>
      </c>
    </row>
    <row r="1018" spans="1:3" x14ac:dyDescent="0.25">
      <c r="A1018" s="1">
        <v>2000025278</v>
      </c>
      <c r="B1018" t="s">
        <v>1026</v>
      </c>
      <c r="C1018" s="2" t="s">
        <v>496</v>
      </c>
    </row>
    <row r="1019" spans="1:3" x14ac:dyDescent="0.25">
      <c r="A1019" s="1">
        <v>2000023986</v>
      </c>
      <c r="B1019" t="s">
        <v>1027</v>
      </c>
      <c r="C1019" s="2" t="s">
        <v>496</v>
      </c>
    </row>
    <row r="1020" spans="1:3" x14ac:dyDescent="0.25">
      <c r="A1020" s="1">
        <v>2000023876</v>
      </c>
      <c r="B1020" t="s">
        <v>1028</v>
      </c>
      <c r="C1020" s="2" t="s">
        <v>496</v>
      </c>
    </row>
    <row r="1021" spans="1:3" x14ac:dyDescent="0.25">
      <c r="A1021" s="1">
        <v>2000002281</v>
      </c>
      <c r="B1021" t="s">
        <v>1029</v>
      </c>
      <c r="C1021" s="2" t="s">
        <v>715</v>
      </c>
    </row>
    <row r="1022" spans="1:3" x14ac:dyDescent="0.25">
      <c r="A1022" s="1">
        <v>2000027387</v>
      </c>
      <c r="B1022" t="s">
        <v>1030</v>
      </c>
      <c r="C1022" s="2" t="s">
        <v>496</v>
      </c>
    </row>
    <row r="1023" spans="1:3" x14ac:dyDescent="0.25">
      <c r="A1023" s="1">
        <v>2000017797</v>
      </c>
      <c r="B1023" t="s">
        <v>1031</v>
      </c>
      <c r="C1023" s="2" t="s">
        <v>496</v>
      </c>
    </row>
    <row r="1024" spans="1:3" x14ac:dyDescent="0.25">
      <c r="A1024" s="1">
        <v>2000015143</v>
      </c>
      <c r="B1024" t="s">
        <v>1032</v>
      </c>
      <c r="C1024" s="2" t="s">
        <v>496</v>
      </c>
    </row>
    <row r="1025" spans="1:3" x14ac:dyDescent="0.25">
      <c r="A1025" s="1">
        <v>2000019766</v>
      </c>
      <c r="B1025" t="s">
        <v>1033</v>
      </c>
      <c r="C1025" s="2" t="s">
        <v>496</v>
      </c>
    </row>
    <row r="1026" spans="1:3" x14ac:dyDescent="0.25">
      <c r="A1026" s="1">
        <v>2000014416</v>
      </c>
      <c r="B1026" t="s">
        <v>1034</v>
      </c>
      <c r="C1026" s="2" t="s">
        <v>496</v>
      </c>
    </row>
    <row r="1027" spans="1:3" x14ac:dyDescent="0.25">
      <c r="A1027" s="1">
        <v>2000001216</v>
      </c>
      <c r="B1027" t="s">
        <v>1035</v>
      </c>
      <c r="C1027" s="2" t="s">
        <v>496</v>
      </c>
    </row>
    <row r="1028" spans="1:3" x14ac:dyDescent="0.25">
      <c r="A1028" s="1">
        <v>2000027258</v>
      </c>
      <c r="B1028" t="s">
        <v>1036</v>
      </c>
      <c r="C1028" s="2" t="s">
        <v>496</v>
      </c>
    </row>
    <row r="1029" spans="1:3" x14ac:dyDescent="0.25">
      <c r="A1029" s="1">
        <v>2000025088</v>
      </c>
      <c r="B1029" t="s">
        <v>1037</v>
      </c>
      <c r="C1029" s="2" t="s">
        <v>496</v>
      </c>
    </row>
    <row r="1030" spans="1:3" x14ac:dyDescent="0.25">
      <c r="A1030" s="1">
        <v>2000000146</v>
      </c>
      <c r="B1030" t="s">
        <v>1038</v>
      </c>
      <c r="C1030" s="2" t="s">
        <v>496</v>
      </c>
    </row>
    <row r="1031" spans="1:3" x14ac:dyDescent="0.25">
      <c r="A1031" s="1">
        <v>2000013684</v>
      </c>
      <c r="B1031" t="s">
        <v>1039</v>
      </c>
      <c r="C1031" s="2" t="s">
        <v>496</v>
      </c>
    </row>
    <row r="1032" spans="1:3" x14ac:dyDescent="0.25">
      <c r="A1032" s="1">
        <v>2000014739</v>
      </c>
      <c r="B1032" t="s">
        <v>1040</v>
      </c>
      <c r="C1032" s="2" t="s">
        <v>496</v>
      </c>
    </row>
    <row r="1033" spans="1:3" x14ac:dyDescent="0.25">
      <c r="A1033" s="1">
        <v>2000019171</v>
      </c>
      <c r="B1033" t="s">
        <v>1041</v>
      </c>
      <c r="C1033" s="2" t="s">
        <v>496</v>
      </c>
    </row>
    <row r="1034" spans="1:3" x14ac:dyDescent="0.25">
      <c r="A1034" s="1">
        <v>2000016865</v>
      </c>
      <c r="B1034" t="s">
        <v>1042</v>
      </c>
      <c r="C1034" s="2" t="s">
        <v>496</v>
      </c>
    </row>
    <row r="1035" spans="1:3" x14ac:dyDescent="0.25">
      <c r="A1035" s="1">
        <v>2000007168</v>
      </c>
      <c r="B1035" t="s">
        <v>1043</v>
      </c>
      <c r="C1035" s="2" t="s">
        <v>496</v>
      </c>
    </row>
    <row r="1036" spans="1:3" x14ac:dyDescent="0.25">
      <c r="A1036" s="1">
        <v>2000014889</v>
      </c>
      <c r="B1036" t="s">
        <v>1044</v>
      </c>
      <c r="C1036" s="2" t="s">
        <v>496</v>
      </c>
    </row>
    <row r="1037" spans="1:3" x14ac:dyDescent="0.25">
      <c r="A1037" s="1">
        <v>2000017583</v>
      </c>
      <c r="B1037" t="s">
        <v>1045</v>
      </c>
      <c r="C1037" s="2" t="s">
        <v>496</v>
      </c>
    </row>
    <row r="1038" spans="1:3" x14ac:dyDescent="0.25">
      <c r="A1038" s="1">
        <v>2000024828</v>
      </c>
      <c r="B1038" t="s">
        <v>1046</v>
      </c>
      <c r="C1038" s="2" t="s">
        <v>496</v>
      </c>
    </row>
    <row r="1039" spans="1:3" x14ac:dyDescent="0.25">
      <c r="A1039" s="1">
        <v>2000001039</v>
      </c>
      <c r="B1039" t="s">
        <v>1047</v>
      </c>
      <c r="C1039" s="2" t="s">
        <v>496</v>
      </c>
    </row>
    <row r="1040" spans="1:3" x14ac:dyDescent="0.25">
      <c r="A1040" s="1">
        <v>2000018005</v>
      </c>
      <c r="B1040" t="s">
        <v>1048</v>
      </c>
      <c r="C1040" s="2" t="s">
        <v>496</v>
      </c>
    </row>
    <row r="1041" spans="1:3" x14ac:dyDescent="0.25">
      <c r="A1041" s="1">
        <v>2000021425</v>
      </c>
      <c r="B1041" t="s">
        <v>1049</v>
      </c>
      <c r="C1041" s="2" t="s">
        <v>496</v>
      </c>
    </row>
    <row r="1042" spans="1:3" x14ac:dyDescent="0.25">
      <c r="A1042" s="1">
        <v>2000019617</v>
      </c>
      <c r="B1042" t="s">
        <v>1050</v>
      </c>
      <c r="C1042" s="2" t="s">
        <v>496</v>
      </c>
    </row>
    <row r="1043" spans="1:3" x14ac:dyDescent="0.25">
      <c r="A1043" s="1">
        <v>2000011810</v>
      </c>
      <c r="B1043" t="s">
        <v>1051</v>
      </c>
      <c r="C1043" s="2" t="s">
        <v>496</v>
      </c>
    </row>
    <row r="1044" spans="1:3" x14ac:dyDescent="0.25">
      <c r="A1044" s="1">
        <v>2000014554</v>
      </c>
      <c r="B1044" t="s">
        <v>1052</v>
      </c>
      <c r="C1044" s="2" t="s">
        <v>496</v>
      </c>
    </row>
    <row r="1045" spans="1:3" x14ac:dyDescent="0.25">
      <c r="A1045" s="1">
        <v>2000020897</v>
      </c>
      <c r="B1045" t="s">
        <v>1053</v>
      </c>
      <c r="C1045" s="2" t="s">
        <v>496</v>
      </c>
    </row>
    <row r="1046" spans="1:3" x14ac:dyDescent="0.25">
      <c r="A1046" s="1">
        <v>2000009028</v>
      </c>
      <c r="B1046" t="s">
        <v>1054</v>
      </c>
      <c r="C1046" s="2" t="s">
        <v>496</v>
      </c>
    </row>
    <row r="1047" spans="1:3" x14ac:dyDescent="0.25">
      <c r="A1047" s="1">
        <v>2000010968</v>
      </c>
      <c r="B1047" t="s">
        <v>1055</v>
      </c>
      <c r="C1047" s="2" t="s">
        <v>496</v>
      </c>
    </row>
    <row r="1048" spans="1:3" x14ac:dyDescent="0.25">
      <c r="A1048" s="1">
        <v>2000007715</v>
      </c>
      <c r="B1048" t="s">
        <v>1056</v>
      </c>
      <c r="C1048" s="2" t="s">
        <v>496</v>
      </c>
    </row>
    <row r="1049" spans="1:3" x14ac:dyDescent="0.25">
      <c r="A1049" s="1">
        <v>2000016288</v>
      </c>
      <c r="B1049" t="s">
        <v>1057</v>
      </c>
      <c r="C1049" s="2" t="s">
        <v>496</v>
      </c>
    </row>
    <row r="1050" spans="1:3" x14ac:dyDescent="0.25">
      <c r="A1050" s="1">
        <v>2000020299</v>
      </c>
      <c r="B1050" t="s">
        <v>1058</v>
      </c>
      <c r="C1050" s="2" t="s">
        <v>496</v>
      </c>
    </row>
    <row r="1051" spans="1:3" x14ac:dyDescent="0.25">
      <c r="A1051" s="1">
        <v>2000008290</v>
      </c>
      <c r="B1051" t="s">
        <v>1059</v>
      </c>
      <c r="C1051" s="2" t="s">
        <v>496</v>
      </c>
    </row>
    <row r="1052" spans="1:3" x14ac:dyDescent="0.25">
      <c r="A1052" s="1">
        <v>2000021308</v>
      </c>
      <c r="B1052" t="s">
        <v>1060</v>
      </c>
      <c r="C1052" s="2" t="s">
        <v>496</v>
      </c>
    </row>
    <row r="1053" spans="1:3" x14ac:dyDescent="0.25">
      <c r="A1053" s="1">
        <v>2000015786</v>
      </c>
      <c r="B1053" t="s">
        <v>1061</v>
      </c>
      <c r="C1053" s="2" t="s">
        <v>496</v>
      </c>
    </row>
    <row r="1054" spans="1:3" x14ac:dyDescent="0.25">
      <c r="A1054" s="1">
        <v>2000002784</v>
      </c>
      <c r="B1054" t="s">
        <v>1062</v>
      </c>
      <c r="C1054" s="2" t="s">
        <v>496</v>
      </c>
    </row>
    <row r="1055" spans="1:3" x14ac:dyDescent="0.25">
      <c r="A1055" s="1">
        <v>2000018733</v>
      </c>
      <c r="B1055" t="s">
        <v>1063</v>
      </c>
      <c r="C1055" s="2" t="s">
        <v>496</v>
      </c>
    </row>
    <row r="1056" spans="1:3" x14ac:dyDescent="0.25">
      <c r="A1056" s="1">
        <v>2000020018</v>
      </c>
      <c r="B1056" t="s">
        <v>1064</v>
      </c>
      <c r="C1056" s="2" t="s">
        <v>496</v>
      </c>
    </row>
    <row r="1057" spans="1:3" x14ac:dyDescent="0.25">
      <c r="A1057" s="1">
        <v>2000018432</v>
      </c>
      <c r="B1057" t="s">
        <v>1065</v>
      </c>
      <c r="C1057" s="2" t="s">
        <v>496</v>
      </c>
    </row>
    <row r="1058" spans="1:3" x14ac:dyDescent="0.25">
      <c r="A1058" s="1">
        <v>2000007966</v>
      </c>
      <c r="B1058" t="s">
        <v>1066</v>
      </c>
      <c r="C1058" s="2" t="s">
        <v>496</v>
      </c>
    </row>
    <row r="1059" spans="1:3" x14ac:dyDescent="0.25">
      <c r="A1059" s="1">
        <v>2000006572</v>
      </c>
      <c r="B1059" t="s">
        <v>1067</v>
      </c>
      <c r="C1059" s="2" t="s">
        <v>496</v>
      </c>
    </row>
    <row r="1060" spans="1:3" x14ac:dyDescent="0.25">
      <c r="A1060" s="1">
        <v>2000021291</v>
      </c>
      <c r="B1060" t="s">
        <v>1068</v>
      </c>
      <c r="C1060" s="2" t="s">
        <v>496</v>
      </c>
    </row>
    <row r="1061" spans="1:3" x14ac:dyDescent="0.25">
      <c r="A1061" s="1">
        <v>2000005887</v>
      </c>
      <c r="B1061" t="s">
        <v>1069</v>
      </c>
      <c r="C1061" s="2" t="s">
        <v>496</v>
      </c>
    </row>
    <row r="1062" spans="1:3" x14ac:dyDescent="0.25">
      <c r="A1062" s="1">
        <v>2000001109</v>
      </c>
      <c r="B1062" t="s">
        <v>1070</v>
      </c>
      <c r="C1062" s="2" t="s">
        <v>496</v>
      </c>
    </row>
    <row r="1063" spans="1:3" x14ac:dyDescent="0.25">
      <c r="A1063" s="1">
        <v>2000003589</v>
      </c>
      <c r="B1063" t="s">
        <v>1071</v>
      </c>
      <c r="C1063" s="2" t="s">
        <v>496</v>
      </c>
    </row>
    <row r="1064" spans="1:3" x14ac:dyDescent="0.25">
      <c r="A1064" s="1">
        <v>2000015905</v>
      </c>
      <c r="B1064" t="s">
        <v>1072</v>
      </c>
      <c r="C1064" s="2" t="s">
        <v>496</v>
      </c>
    </row>
    <row r="1065" spans="1:3" x14ac:dyDescent="0.25">
      <c r="A1065" s="1">
        <v>2000008110</v>
      </c>
      <c r="B1065" t="s">
        <v>1073</v>
      </c>
      <c r="C1065" s="2" t="s">
        <v>496</v>
      </c>
    </row>
    <row r="1066" spans="1:3" x14ac:dyDescent="0.25">
      <c r="A1066" s="1">
        <v>2000006857</v>
      </c>
      <c r="B1066" t="s">
        <v>1074</v>
      </c>
      <c r="C1066" s="2" t="s">
        <v>496</v>
      </c>
    </row>
    <row r="1067" spans="1:3" x14ac:dyDescent="0.25">
      <c r="A1067" s="1">
        <v>2000006606</v>
      </c>
      <c r="B1067" t="s">
        <v>1075</v>
      </c>
      <c r="C1067" s="2" t="s">
        <v>496</v>
      </c>
    </row>
    <row r="1068" spans="1:3" x14ac:dyDescent="0.25">
      <c r="A1068" s="1">
        <v>2000013715</v>
      </c>
      <c r="B1068" t="s">
        <v>1076</v>
      </c>
      <c r="C1068" s="2" t="s">
        <v>715</v>
      </c>
    </row>
    <row r="1069" spans="1:3" x14ac:dyDescent="0.25">
      <c r="A1069" s="1">
        <v>2000001898</v>
      </c>
      <c r="B1069" t="s">
        <v>1077</v>
      </c>
      <c r="C1069" s="2" t="s">
        <v>1</v>
      </c>
    </row>
    <row r="1070" spans="1:3" x14ac:dyDescent="0.25">
      <c r="A1070" s="1">
        <v>2000012751</v>
      </c>
      <c r="B1070" t="s">
        <v>1078</v>
      </c>
      <c r="C1070" s="2" t="s">
        <v>496</v>
      </c>
    </row>
    <row r="1071" spans="1:3" x14ac:dyDescent="0.25">
      <c r="A1071" s="1">
        <v>2000028943</v>
      </c>
      <c r="B1071" t="s">
        <v>1079</v>
      </c>
      <c r="C1071" s="2" t="s">
        <v>496</v>
      </c>
    </row>
    <row r="1072" spans="1:3" x14ac:dyDescent="0.25">
      <c r="A1072" s="1">
        <v>2000035074</v>
      </c>
      <c r="B1072" t="s">
        <v>1080</v>
      </c>
      <c r="C1072" s="2" t="s">
        <v>496</v>
      </c>
    </row>
    <row r="1073" spans="1:3" x14ac:dyDescent="0.25">
      <c r="A1073" s="1">
        <v>2000002491</v>
      </c>
      <c r="B1073" t="s">
        <v>1081</v>
      </c>
      <c r="C1073" s="2" t="s">
        <v>496</v>
      </c>
    </row>
    <row r="1074" spans="1:3" x14ac:dyDescent="0.25">
      <c r="A1074" s="1">
        <v>2000006552</v>
      </c>
      <c r="B1074" t="s">
        <v>1082</v>
      </c>
      <c r="C1074" s="2" t="s">
        <v>7</v>
      </c>
    </row>
    <row r="1075" spans="1:3" x14ac:dyDescent="0.25">
      <c r="A1075" s="1">
        <v>2000027030</v>
      </c>
      <c r="B1075" t="s">
        <v>1083</v>
      </c>
      <c r="C1075" s="2" t="s">
        <v>496</v>
      </c>
    </row>
    <row r="1076" spans="1:3" x14ac:dyDescent="0.25">
      <c r="A1076" s="1">
        <v>2000027622</v>
      </c>
      <c r="B1076" t="s">
        <v>1084</v>
      </c>
      <c r="C1076" s="2" t="s">
        <v>1</v>
      </c>
    </row>
    <row r="1077" spans="1:3" x14ac:dyDescent="0.25">
      <c r="A1077" s="1">
        <v>2000016996</v>
      </c>
      <c r="B1077" t="s">
        <v>1085</v>
      </c>
      <c r="C1077" s="2" t="s">
        <v>496</v>
      </c>
    </row>
    <row r="1078" spans="1:3" x14ac:dyDescent="0.25">
      <c r="A1078" s="1">
        <v>2000008361</v>
      </c>
      <c r="B1078" t="s">
        <v>1086</v>
      </c>
      <c r="C1078" s="2" t="s">
        <v>496</v>
      </c>
    </row>
    <row r="1079" spans="1:3" x14ac:dyDescent="0.25">
      <c r="A1079" s="1">
        <v>2000002013</v>
      </c>
      <c r="B1079" t="s">
        <v>1087</v>
      </c>
      <c r="C1079" s="2" t="s">
        <v>496</v>
      </c>
    </row>
    <row r="1080" spans="1:3" x14ac:dyDescent="0.25">
      <c r="A1080" s="1">
        <v>2000023398</v>
      </c>
      <c r="B1080" t="s">
        <v>1088</v>
      </c>
      <c r="C1080" s="2" t="s">
        <v>496</v>
      </c>
    </row>
    <row r="1081" spans="1:3" x14ac:dyDescent="0.25">
      <c r="A1081" s="1">
        <v>2000024995</v>
      </c>
      <c r="B1081" t="s">
        <v>1089</v>
      </c>
      <c r="C1081" s="2" t="s">
        <v>496</v>
      </c>
    </row>
    <row r="1082" spans="1:3" x14ac:dyDescent="0.25">
      <c r="A1082" s="1">
        <v>2000026522</v>
      </c>
      <c r="B1082" t="s">
        <v>1090</v>
      </c>
      <c r="C1082" s="2" t="s">
        <v>496</v>
      </c>
    </row>
    <row r="1083" spans="1:3" x14ac:dyDescent="0.25">
      <c r="A1083" s="1">
        <v>2000002222</v>
      </c>
      <c r="B1083" t="s">
        <v>1091</v>
      </c>
      <c r="C1083" s="2" t="s">
        <v>496</v>
      </c>
    </row>
    <row r="1084" spans="1:3" x14ac:dyDescent="0.25">
      <c r="A1084" s="1">
        <v>2000026000</v>
      </c>
      <c r="B1084" t="s">
        <v>1092</v>
      </c>
      <c r="C1084" s="2" t="s">
        <v>496</v>
      </c>
    </row>
    <row r="1085" spans="1:3" x14ac:dyDescent="0.25">
      <c r="A1085" s="1">
        <v>2000021767</v>
      </c>
      <c r="B1085" t="s">
        <v>1093</v>
      </c>
      <c r="C1085" s="2" t="s">
        <v>496</v>
      </c>
    </row>
    <row r="1086" spans="1:3" x14ac:dyDescent="0.25">
      <c r="A1086" s="1">
        <v>2000006258</v>
      </c>
      <c r="B1086" t="s">
        <v>1094</v>
      </c>
      <c r="C1086" s="2" t="s">
        <v>496</v>
      </c>
    </row>
    <row r="1087" spans="1:3" x14ac:dyDescent="0.25">
      <c r="A1087" s="1">
        <v>2000025188</v>
      </c>
      <c r="B1087" t="s">
        <v>1095</v>
      </c>
      <c r="C1087" s="2" t="s">
        <v>496</v>
      </c>
    </row>
    <row r="1088" spans="1:3" x14ac:dyDescent="0.25">
      <c r="A1088" s="1">
        <v>2000024225</v>
      </c>
      <c r="B1088" t="s">
        <v>1096</v>
      </c>
      <c r="C1088" s="2" t="s">
        <v>496</v>
      </c>
    </row>
    <row r="1089" spans="1:3" x14ac:dyDescent="0.25">
      <c r="A1089" s="1">
        <v>2000024593</v>
      </c>
      <c r="B1089" t="s">
        <v>1097</v>
      </c>
      <c r="C1089" s="2" t="s">
        <v>7</v>
      </c>
    </row>
    <row r="1090" spans="1:3" x14ac:dyDescent="0.25">
      <c r="A1090" s="1">
        <v>2000017677</v>
      </c>
      <c r="B1090" t="s">
        <v>1098</v>
      </c>
      <c r="C1090" s="2" t="s">
        <v>496</v>
      </c>
    </row>
    <row r="1091" spans="1:3" x14ac:dyDescent="0.25">
      <c r="A1091" s="1">
        <v>2000001553</v>
      </c>
      <c r="B1091" t="s">
        <v>1099</v>
      </c>
      <c r="C1091" s="2" t="s">
        <v>1</v>
      </c>
    </row>
    <row r="1092" spans="1:3" x14ac:dyDescent="0.25">
      <c r="A1092" s="1">
        <v>2000021094</v>
      </c>
      <c r="B1092" t="s">
        <v>1100</v>
      </c>
      <c r="C1092" s="2" t="s">
        <v>715</v>
      </c>
    </row>
    <row r="1093" spans="1:3" x14ac:dyDescent="0.25">
      <c r="A1093" s="1">
        <v>2000013829</v>
      </c>
      <c r="B1093" t="s">
        <v>1101</v>
      </c>
      <c r="C1093" s="2" t="s">
        <v>715</v>
      </c>
    </row>
    <row r="1094" spans="1:3" x14ac:dyDescent="0.25">
      <c r="A1094" s="1">
        <v>2000020754</v>
      </c>
      <c r="B1094" t="s">
        <v>1102</v>
      </c>
      <c r="C1094" s="2" t="s">
        <v>496</v>
      </c>
    </row>
    <row r="1095" spans="1:3" x14ac:dyDescent="0.25">
      <c r="A1095" s="1">
        <v>2000020773</v>
      </c>
      <c r="B1095" t="s">
        <v>1103</v>
      </c>
      <c r="C1095" s="2" t="s">
        <v>496</v>
      </c>
    </row>
    <row r="1096" spans="1:3" x14ac:dyDescent="0.25">
      <c r="A1096" s="1">
        <v>2000012750</v>
      </c>
      <c r="B1096" t="s">
        <v>1104</v>
      </c>
      <c r="C1096" s="2" t="s">
        <v>496</v>
      </c>
    </row>
    <row r="1097" spans="1:3" x14ac:dyDescent="0.25">
      <c r="A1097" s="1">
        <v>2000022777</v>
      </c>
      <c r="B1097" t="s">
        <v>1105</v>
      </c>
      <c r="C1097" s="2" t="s">
        <v>1</v>
      </c>
    </row>
    <row r="1098" spans="1:3" x14ac:dyDescent="0.25">
      <c r="A1098" s="1">
        <v>2000006741</v>
      </c>
      <c r="B1098" t="s">
        <v>1106</v>
      </c>
      <c r="C1098" s="2" t="s">
        <v>496</v>
      </c>
    </row>
    <row r="1099" spans="1:3" x14ac:dyDescent="0.25">
      <c r="A1099" s="1">
        <v>2000016107</v>
      </c>
      <c r="B1099" t="s">
        <v>1107</v>
      </c>
      <c r="C1099" s="2" t="s">
        <v>496</v>
      </c>
    </row>
    <row r="1100" spans="1:3" x14ac:dyDescent="0.25">
      <c r="A1100" s="1">
        <v>2000027177</v>
      </c>
      <c r="B1100" t="s">
        <v>1108</v>
      </c>
      <c r="C1100" s="2" t="s">
        <v>496</v>
      </c>
    </row>
    <row r="1101" spans="1:3" x14ac:dyDescent="0.25">
      <c r="A1101" s="1">
        <v>2000024296</v>
      </c>
      <c r="B1101" t="s">
        <v>1109</v>
      </c>
      <c r="C1101" s="2" t="s">
        <v>496</v>
      </c>
    </row>
    <row r="1102" spans="1:3" x14ac:dyDescent="0.25">
      <c r="A1102" s="1">
        <v>2000022712</v>
      </c>
      <c r="B1102" t="s">
        <v>1110</v>
      </c>
      <c r="C1102" s="2" t="s">
        <v>496</v>
      </c>
    </row>
    <row r="1103" spans="1:3" x14ac:dyDescent="0.25">
      <c r="A1103" s="1">
        <v>2000024634</v>
      </c>
      <c r="B1103" t="s">
        <v>1111</v>
      </c>
      <c r="C1103" s="2" t="s">
        <v>496</v>
      </c>
    </row>
    <row r="1104" spans="1:3" x14ac:dyDescent="0.25">
      <c r="A1104" s="1">
        <v>2000026336</v>
      </c>
      <c r="B1104" t="s">
        <v>1112</v>
      </c>
      <c r="C1104" s="2" t="s">
        <v>496</v>
      </c>
    </row>
    <row r="1105" spans="1:3" x14ac:dyDescent="0.25">
      <c r="A1105" s="1">
        <v>2000023407</v>
      </c>
      <c r="B1105" t="s">
        <v>1113</v>
      </c>
      <c r="C1105" s="2" t="s">
        <v>496</v>
      </c>
    </row>
    <row r="1106" spans="1:3" x14ac:dyDescent="0.25">
      <c r="A1106" s="1">
        <v>2000026603</v>
      </c>
      <c r="B1106" t="s">
        <v>1114</v>
      </c>
      <c r="C1106" s="2" t="s">
        <v>496</v>
      </c>
    </row>
    <row r="1107" spans="1:3" x14ac:dyDescent="0.25">
      <c r="A1107" s="1">
        <v>2000027835</v>
      </c>
      <c r="B1107" t="s">
        <v>1115</v>
      </c>
      <c r="C1107" s="2" t="s">
        <v>496</v>
      </c>
    </row>
    <row r="1108" spans="1:3" x14ac:dyDescent="0.25">
      <c r="A1108" s="1">
        <v>2000024567</v>
      </c>
      <c r="B1108" t="s">
        <v>1116</v>
      </c>
      <c r="C1108" s="2" t="s">
        <v>496</v>
      </c>
    </row>
    <row r="1109" spans="1:3" x14ac:dyDescent="0.25">
      <c r="A1109" s="1">
        <v>2000026120</v>
      </c>
      <c r="B1109" t="s">
        <v>1117</v>
      </c>
      <c r="C1109" s="2" t="s">
        <v>496</v>
      </c>
    </row>
    <row r="1110" spans="1:3" x14ac:dyDescent="0.25">
      <c r="A1110" s="1">
        <v>2000024085</v>
      </c>
      <c r="B1110" t="s">
        <v>1118</v>
      </c>
      <c r="C1110" s="2" t="s">
        <v>496</v>
      </c>
    </row>
    <row r="1111" spans="1:3" x14ac:dyDescent="0.25">
      <c r="A1111" s="1">
        <v>2000025822</v>
      </c>
      <c r="B1111" t="s">
        <v>1119</v>
      </c>
      <c r="C1111" s="2" t="s">
        <v>496</v>
      </c>
    </row>
    <row r="1112" spans="1:3" x14ac:dyDescent="0.25">
      <c r="A1112" s="1">
        <v>2000027908</v>
      </c>
      <c r="B1112" t="s">
        <v>1120</v>
      </c>
      <c r="C1112" s="2" t="s">
        <v>496</v>
      </c>
    </row>
    <row r="1113" spans="1:3" x14ac:dyDescent="0.25">
      <c r="A1113" s="1">
        <v>2000022612</v>
      </c>
      <c r="B1113" t="s">
        <v>1121</v>
      </c>
      <c r="C1113" s="2" t="s">
        <v>496</v>
      </c>
    </row>
    <row r="1114" spans="1:3" x14ac:dyDescent="0.25">
      <c r="A1114" s="1">
        <v>2000027326</v>
      </c>
      <c r="B1114" t="s">
        <v>1122</v>
      </c>
      <c r="C1114" s="2" t="s">
        <v>496</v>
      </c>
    </row>
    <row r="1115" spans="1:3" x14ac:dyDescent="0.25">
      <c r="A1115" s="1">
        <v>2000001267</v>
      </c>
      <c r="B1115" t="s">
        <v>1123</v>
      </c>
      <c r="C1115" s="2" t="s">
        <v>496</v>
      </c>
    </row>
    <row r="1116" spans="1:3" x14ac:dyDescent="0.25">
      <c r="A1116" s="1">
        <v>2000010077</v>
      </c>
      <c r="B1116" t="s">
        <v>1124</v>
      </c>
      <c r="C1116" s="2" t="s">
        <v>496</v>
      </c>
    </row>
    <row r="1117" spans="1:3" x14ac:dyDescent="0.25">
      <c r="A1117" s="1">
        <v>2000019846</v>
      </c>
      <c r="B1117" t="s">
        <v>1125</v>
      </c>
      <c r="C1117" s="2" t="s">
        <v>496</v>
      </c>
    </row>
    <row r="1118" spans="1:3" x14ac:dyDescent="0.25">
      <c r="A1118" s="1">
        <v>2000026435</v>
      </c>
      <c r="B1118" t="s">
        <v>1126</v>
      </c>
      <c r="C1118" s="2" t="s">
        <v>496</v>
      </c>
    </row>
    <row r="1119" spans="1:3" x14ac:dyDescent="0.25">
      <c r="A1119" s="1">
        <v>2000023768</v>
      </c>
      <c r="B1119" t="s">
        <v>1127</v>
      </c>
      <c r="C1119" s="2" t="s">
        <v>496</v>
      </c>
    </row>
    <row r="1120" spans="1:3" x14ac:dyDescent="0.25">
      <c r="A1120" s="1">
        <v>2000024156</v>
      </c>
      <c r="B1120" t="s">
        <v>1128</v>
      </c>
      <c r="C1120" s="2" t="s">
        <v>496</v>
      </c>
    </row>
    <row r="1121" spans="1:3" x14ac:dyDescent="0.25">
      <c r="A1121" s="1">
        <v>2000027251</v>
      </c>
      <c r="B1121" t="s">
        <v>1129</v>
      </c>
      <c r="C1121" s="2" t="s">
        <v>496</v>
      </c>
    </row>
    <row r="1122" spans="1:3" x14ac:dyDescent="0.25">
      <c r="A1122" s="1">
        <v>2000023734</v>
      </c>
      <c r="B1122" t="s">
        <v>1130</v>
      </c>
      <c r="C1122" s="2" t="s">
        <v>496</v>
      </c>
    </row>
    <row r="1123" spans="1:3" x14ac:dyDescent="0.25">
      <c r="A1123" s="1">
        <v>2000026293</v>
      </c>
      <c r="B1123" t="s">
        <v>1131</v>
      </c>
      <c r="C1123" s="2" t="s">
        <v>496</v>
      </c>
    </row>
    <row r="1124" spans="1:3" x14ac:dyDescent="0.25">
      <c r="A1124" s="1">
        <v>2000022703</v>
      </c>
      <c r="B1124" t="s">
        <v>1132</v>
      </c>
      <c r="C1124" s="2" t="s">
        <v>496</v>
      </c>
    </row>
    <row r="1125" spans="1:3" x14ac:dyDescent="0.25">
      <c r="A1125" s="1">
        <v>2000024623</v>
      </c>
      <c r="B1125" t="s">
        <v>1133</v>
      </c>
      <c r="C1125" s="2" t="s">
        <v>496</v>
      </c>
    </row>
    <row r="1126" spans="1:3" x14ac:dyDescent="0.25">
      <c r="A1126" s="1">
        <v>2000026114</v>
      </c>
      <c r="B1126" t="s">
        <v>1134</v>
      </c>
      <c r="C1126" s="2" t="s">
        <v>496</v>
      </c>
    </row>
    <row r="1127" spans="1:3" x14ac:dyDescent="0.25">
      <c r="A1127" s="1">
        <v>2000023765</v>
      </c>
      <c r="B1127" t="s">
        <v>1135</v>
      </c>
      <c r="C1127" s="2" t="s">
        <v>496</v>
      </c>
    </row>
    <row r="1128" spans="1:3" x14ac:dyDescent="0.25">
      <c r="A1128" s="1">
        <v>2000023638</v>
      </c>
      <c r="B1128" t="s">
        <v>1136</v>
      </c>
      <c r="C1128" s="2" t="s">
        <v>496</v>
      </c>
    </row>
    <row r="1129" spans="1:3" x14ac:dyDescent="0.25">
      <c r="A1129" s="1">
        <v>2000023965</v>
      </c>
      <c r="B1129" t="s">
        <v>1137</v>
      </c>
      <c r="C1129" s="2" t="s">
        <v>496</v>
      </c>
    </row>
    <row r="1130" spans="1:3" x14ac:dyDescent="0.25">
      <c r="A1130" s="1">
        <v>2000025332</v>
      </c>
      <c r="B1130" t="s">
        <v>1138</v>
      </c>
      <c r="C1130" s="2" t="s">
        <v>496</v>
      </c>
    </row>
    <row r="1131" spans="1:3" x14ac:dyDescent="0.25">
      <c r="A1131" s="1">
        <v>2000025893</v>
      </c>
      <c r="B1131" t="s">
        <v>1139</v>
      </c>
      <c r="C1131" s="2" t="s">
        <v>496</v>
      </c>
    </row>
    <row r="1132" spans="1:3" x14ac:dyDescent="0.25">
      <c r="A1132" s="1">
        <v>2000026879</v>
      </c>
      <c r="B1132" t="s">
        <v>1140</v>
      </c>
      <c r="C1132" s="2" t="s">
        <v>496</v>
      </c>
    </row>
    <row r="1133" spans="1:3" x14ac:dyDescent="0.25">
      <c r="A1133" s="1">
        <v>2000026317</v>
      </c>
      <c r="B1133" t="s">
        <v>1141</v>
      </c>
      <c r="C1133" s="2" t="s">
        <v>496</v>
      </c>
    </row>
    <row r="1134" spans="1:3" x14ac:dyDescent="0.25">
      <c r="A1134" s="1">
        <v>2000026057</v>
      </c>
      <c r="B1134" t="s">
        <v>1142</v>
      </c>
      <c r="C1134" s="2" t="s">
        <v>496</v>
      </c>
    </row>
    <row r="1135" spans="1:3" x14ac:dyDescent="0.25">
      <c r="A1135" s="1">
        <v>2000023570</v>
      </c>
      <c r="B1135" t="s">
        <v>1143</v>
      </c>
      <c r="C1135" s="2" t="s">
        <v>496</v>
      </c>
    </row>
    <row r="1136" spans="1:3" x14ac:dyDescent="0.25">
      <c r="A1136" s="1">
        <v>2000027379</v>
      </c>
      <c r="B1136" t="s">
        <v>1144</v>
      </c>
      <c r="C1136" s="2" t="s">
        <v>496</v>
      </c>
    </row>
    <row r="1137" spans="1:3" x14ac:dyDescent="0.25">
      <c r="A1137" s="1">
        <v>2000022998</v>
      </c>
      <c r="B1137" t="s">
        <v>1145</v>
      </c>
      <c r="C1137" s="2" t="s">
        <v>496</v>
      </c>
    </row>
    <row r="1138" spans="1:3" x14ac:dyDescent="0.25">
      <c r="A1138" s="1">
        <v>2000024363</v>
      </c>
      <c r="B1138" t="s">
        <v>1146</v>
      </c>
      <c r="C1138" s="2" t="s">
        <v>496</v>
      </c>
    </row>
    <row r="1139" spans="1:3" x14ac:dyDescent="0.25">
      <c r="A1139" s="1">
        <v>2000026715</v>
      </c>
      <c r="B1139" t="s">
        <v>1147</v>
      </c>
      <c r="C1139" s="2" t="s">
        <v>496</v>
      </c>
    </row>
    <row r="1140" spans="1:3" x14ac:dyDescent="0.25">
      <c r="A1140" s="1">
        <v>2000026703</v>
      </c>
      <c r="B1140" t="s">
        <v>1148</v>
      </c>
      <c r="C1140" s="2" t="s">
        <v>496</v>
      </c>
    </row>
    <row r="1141" spans="1:3" x14ac:dyDescent="0.25">
      <c r="A1141" s="1">
        <v>2000027317</v>
      </c>
      <c r="B1141" t="s">
        <v>1149</v>
      </c>
      <c r="C1141" s="2" t="s">
        <v>496</v>
      </c>
    </row>
    <row r="1142" spans="1:3" x14ac:dyDescent="0.25">
      <c r="A1142" s="1">
        <v>2000027157</v>
      </c>
      <c r="B1142" t="s">
        <v>1150</v>
      </c>
      <c r="C1142" s="2" t="s">
        <v>496</v>
      </c>
    </row>
    <row r="1143" spans="1:3" x14ac:dyDescent="0.25">
      <c r="A1143" s="1">
        <v>2000007174</v>
      </c>
      <c r="B1143" t="s">
        <v>1151</v>
      </c>
      <c r="C1143" s="2" t="s">
        <v>496</v>
      </c>
    </row>
    <row r="1144" spans="1:3" x14ac:dyDescent="0.25">
      <c r="A1144" s="1">
        <v>2000015099</v>
      </c>
      <c r="B1144" t="s">
        <v>1152</v>
      </c>
      <c r="C1144" s="2" t="s">
        <v>496</v>
      </c>
    </row>
    <row r="1145" spans="1:3" x14ac:dyDescent="0.25">
      <c r="A1145" s="1">
        <v>2000013692</v>
      </c>
      <c r="B1145" t="s">
        <v>1153</v>
      </c>
      <c r="C1145" s="2" t="s">
        <v>496</v>
      </c>
    </row>
    <row r="1146" spans="1:3" x14ac:dyDescent="0.25">
      <c r="A1146" s="1">
        <v>2000005388</v>
      </c>
      <c r="B1146" t="s">
        <v>1154</v>
      </c>
      <c r="C1146" s="2" t="s">
        <v>496</v>
      </c>
    </row>
    <row r="1147" spans="1:3" x14ac:dyDescent="0.25">
      <c r="A1147" s="1">
        <v>2000009942</v>
      </c>
      <c r="B1147" t="s">
        <v>1155</v>
      </c>
      <c r="C1147" s="2" t="s">
        <v>496</v>
      </c>
    </row>
    <row r="1148" spans="1:3" x14ac:dyDescent="0.25">
      <c r="A1148" s="1">
        <v>2000021357</v>
      </c>
      <c r="B1148" t="s">
        <v>1156</v>
      </c>
      <c r="C1148" s="2" t="s">
        <v>496</v>
      </c>
    </row>
    <row r="1149" spans="1:3" x14ac:dyDescent="0.25">
      <c r="A1149" s="1">
        <v>2000008768</v>
      </c>
      <c r="B1149" t="s">
        <v>1157</v>
      </c>
      <c r="C1149" s="2" t="s">
        <v>496</v>
      </c>
    </row>
    <row r="1150" spans="1:3" x14ac:dyDescent="0.25">
      <c r="A1150" s="1">
        <v>2000019721</v>
      </c>
      <c r="B1150" t="s">
        <v>1158</v>
      </c>
      <c r="C1150" s="2" t="s">
        <v>496</v>
      </c>
    </row>
    <row r="1151" spans="1:3" x14ac:dyDescent="0.25">
      <c r="A1151" s="1">
        <v>2000005450</v>
      </c>
      <c r="B1151" t="s">
        <v>1159</v>
      </c>
      <c r="C1151" s="2" t="s">
        <v>496</v>
      </c>
    </row>
    <row r="1152" spans="1:3" x14ac:dyDescent="0.25">
      <c r="A1152" s="1">
        <v>2000021665</v>
      </c>
      <c r="B1152" t="s">
        <v>1160</v>
      </c>
      <c r="C1152" s="2" t="s">
        <v>496</v>
      </c>
    </row>
    <row r="1153" spans="1:3" x14ac:dyDescent="0.25">
      <c r="A1153" s="1">
        <v>2000016668</v>
      </c>
      <c r="B1153" t="s">
        <v>1161</v>
      </c>
      <c r="C1153" s="2" t="s">
        <v>496</v>
      </c>
    </row>
    <row r="1154" spans="1:3" x14ac:dyDescent="0.25">
      <c r="A1154" s="1">
        <v>2000019302</v>
      </c>
      <c r="B1154" t="s">
        <v>1162</v>
      </c>
      <c r="C1154" s="2" t="s">
        <v>496</v>
      </c>
    </row>
    <row r="1155" spans="1:3" x14ac:dyDescent="0.25">
      <c r="A1155" s="1">
        <v>2000019675</v>
      </c>
      <c r="B1155" t="s">
        <v>1163</v>
      </c>
      <c r="C1155" s="2" t="s">
        <v>496</v>
      </c>
    </row>
    <row r="1156" spans="1:3" x14ac:dyDescent="0.25">
      <c r="A1156" s="1">
        <v>2000018531</v>
      </c>
      <c r="B1156" t="s">
        <v>1164</v>
      </c>
      <c r="C1156" s="2" t="s">
        <v>496</v>
      </c>
    </row>
    <row r="1157" spans="1:3" x14ac:dyDescent="0.25">
      <c r="A1157" s="1">
        <v>2000009694</v>
      </c>
      <c r="B1157" t="s">
        <v>1165</v>
      </c>
      <c r="C1157" s="2" t="s">
        <v>496</v>
      </c>
    </row>
    <row r="1158" spans="1:3" x14ac:dyDescent="0.25">
      <c r="A1158" s="1">
        <v>2000009999</v>
      </c>
      <c r="B1158" t="s">
        <v>1166</v>
      </c>
      <c r="C1158" s="2" t="s">
        <v>496</v>
      </c>
    </row>
    <row r="1159" spans="1:3" x14ac:dyDescent="0.25">
      <c r="A1159" s="1">
        <v>2000020214</v>
      </c>
      <c r="B1159" t="s">
        <v>1167</v>
      </c>
      <c r="C1159" s="2" t="s">
        <v>496</v>
      </c>
    </row>
    <row r="1160" spans="1:3" x14ac:dyDescent="0.25">
      <c r="A1160" s="1">
        <v>2000005536</v>
      </c>
      <c r="B1160" t="s">
        <v>1168</v>
      </c>
      <c r="C1160" s="2" t="s">
        <v>496</v>
      </c>
    </row>
    <row r="1161" spans="1:3" x14ac:dyDescent="0.25">
      <c r="A1161" s="1">
        <v>2000005008</v>
      </c>
      <c r="B1161" t="s">
        <v>1169</v>
      </c>
      <c r="C1161" s="2" t="s">
        <v>496</v>
      </c>
    </row>
    <row r="1162" spans="1:3" x14ac:dyDescent="0.25">
      <c r="A1162" s="1">
        <v>2000007233</v>
      </c>
      <c r="B1162" t="s">
        <v>1170</v>
      </c>
      <c r="C1162" s="2" t="s">
        <v>496</v>
      </c>
    </row>
    <row r="1163" spans="1:3" x14ac:dyDescent="0.25">
      <c r="A1163" s="1">
        <v>2000006764</v>
      </c>
      <c r="B1163" t="s">
        <v>1171</v>
      </c>
      <c r="C1163" s="2" t="s">
        <v>496</v>
      </c>
    </row>
    <row r="1164" spans="1:3" x14ac:dyDescent="0.25">
      <c r="A1164" s="1">
        <v>2000000304</v>
      </c>
      <c r="B1164" t="s">
        <v>1172</v>
      </c>
      <c r="C1164" s="2" t="s">
        <v>496</v>
      </c>
    </row>
    <row r="1165" spans="1:3" x14ac:dyDescent="0.25">
      <c r="A1165" s="1">
        <v>2000016844</v>
      </c>
      <c r="B1165" t="s">
        <v>1173</v>
      </c>
      <c r="C1165" s="2" t="s">
        <v>496</v>
      </c>
    </row>
    <row r="1166" spans="1:3" x14ac:dyDescent="0.25">
      <c r="A1166" s="1">
        <v>2000024627</v>
      </c>
      <c r="B1166" t="s">
        <v>1174</v>
      </c>
      <c r="C1166" s="2" t="s">
        <v>496</v>
      </c>
    </row>
    <row r="1167" spans="1:3" x14ac:dyDescent="0.25">
      <c r="A1167" s="1">
        <v>2000006551</v>
      </c>
      <c r="B1167" t="s">
        <v>1175</v>
      </c>
      <c r="C1167" s="2" t="s">
        <v>496</v>
      </c>
    </row>
    <row r="1168" spans="1:3" x14ac:dyDescent="0.25">
      <c r="A1168" s="1">
        <v>2000024423</v>
      </c>
      <c r="B1168" t="s">
        <v>1176</v>
      </c>
      <c r="C1168" s="2" t="s">
        <v>496</v>
      </c>
    </row>
    <row r="1169" spans="1:3" x14ac:dyDescent="0.25">
      <c r="A1169" s="1">
        <v>2000027977</v>
      </c>
      <c r="B1169" t="s">
        <v>1177</v>
      </c>
      <c r="C1169" s="2" t="s">
        <v>496</v>
      </c>
    </row>
    <row r="1170" spans="1:3" x14ac:dyDescent="0.25">
      <c r="A1170" s="1">
        <v>2000024281</v>
      </c>
      <c r="B1170" t="s">
        <v>1178</v>
      </c>
      <c r="C1170" s="2" t="s">
        <v>496</v>
      </c>
    </row>
    <row r="1171" spans="1:3" x14ac:dyDescent="0.25">
      <c r="A1171" s="1">
        <v>2000026455</v>
      </c>
      <c r="B1171" t="s">
        <v>1179</v>
      </c>
      <c r="C1171" s="2" t="s">
        <v>496</v>
      </c>
    </row>
    <row r="1172" spans="1:3" x14ac:dyDescent="0.25">
      <c r="A1172" s="1">
        <v>2000027320</v>
      </c>
      <c r="B1172" t="s">
        <v>1180</v>
      </c>
      <c r="C1172" s="2" t="s">
        <v>496</v>
      </c>
    </row>
    <row r="1173" spans="1:3" x14ac:dyDescent="0.25">
      <c r="A1173" s="1">
        <v>2000026763</v>
      </c>
      <c r="B1173" t="s">
        <v>1181</v>
      </c>
      <c r="C1173" s="2" t="s">
        <v>496</v>
      </c>
    </row>
    <row r="1174" spans="1:3" x14ac:dyDescent="0.25">
      <c r="A1174" s="1">
        <v>2000026792</v>
      </c>
      <c r="B1174" t="s">
        <v>1182</v>
      </c>
      <c r="C1174" s="2" t="s">
        <v>496</v>
      </c>
    </row>
    <row r="1175" spans="1:3" x14ac:dyDescent="0.25">
      <c r="A1175" s="1">
        <v>2000024805</v>
      </c>
      <c r="B1175" t="s">
        <v>1183</v>
      </c>
      <c r="C1175" s="2" t="s">
        <v>496</v>
      </c>
    </row>
    <row r="1176" spans="1:3" x14ac:dyDescent="0.25">
      <c r="A1176" s="1">
        <v>2000026579</v>
      </c>
      <c r="B1176" t="s">
        <v>1184</v>
      </c>
      <c r="C1176" s="2" t="s">
        <v>496</v>
      </c>
    </row>
    <row r="1177" spans="1:3" x14ac:dyDescent="0.25">
      <c r="A1177" s="1">
        <v>2000027045</v>
      </c>
      <c r="B1177" t="s">
        <v>1185</v>
      </c>
      <c r="C1177" s="2" t="s">
        <v>496</v>
      </c>
    </row>
    <row r="1178" spans="1:3" x14ac:dyDescent="0.25">
      <c r="A1178" s="1">
        <v>2000024272</v>
      </c>
      <c r="B1178" t="s">
        <v>1186</v>
      </c>
      <c r="C1178" s="2" t="s">
        <v>496</v>
      </c>
    </row>
    <row r="1179" spans="1:3" x14ac:dyDescent="0.25">
      <c r="A1179" s="1">
        <v>2000027896</v>
      </c>
      <c r="B1179" t="s">
        <v>1187</v>
      </c>
      <c r="C1179" s="2" t="s">
        <v>496</v>
      </c>
    </row>
    <row r="1180" spans="1:3" x14ac:dyDescent="0.25">
      <c r="A1180" s="1">
        <v>2000025034</v>
      </c>
      <c r="B1180" t="s">
        <v>1188</v>
      </c>
      <c r="C1180" s="2" t="s">
        <v>496</v>
      </c>
    </row>
    <row r="1181" spans="1:3" x14ac:dyDescent="0.25">
      <c r="A1181" s="1">
        <v>2000024948</v>
      </c>
      <c r="B1181" t="s">
        <v>1189</v>
      </c>
      <c r="C1181" s="2" t="s">
        <v>496</v>
      </c>
    </row>
    <row r="1182" spans="1:3" x14ac:dyDescent="0.25">
      <c r="A1182" s="1">
        <v>2000022330</v>
      </c>
      <c r="B1182" t="s">
        <v>1190</v>
      </c>
      <c r="C1182" s="2" t="s">
        <v>496</v>
      </c>
    </row>
    <row r="1183" spans="1:3" x14ac:dyDescent="0.25">
      <c r="A1183" s="1">
        <v>2000023609</v>
      </c>
      <c r="B1183" t="s">
        <v>1191</v>
      </c>
      <c r="C1183" s="2" t="s">
        <v>496</v>
      </c>
    </row>
    <row r="1184" spans="1:3" x14ac:dyDescent="0.25">
      <c r="A1184" s="1">
        <v>2000025616</v>
      </c>
      <c r="B1184" t="s">
        <v>1192</v>
      </c>
      <c r="C1184" s="2" t="s">
        <v>496</v>
      </c>
    </row>
    <row r="1185" spans="1:3" x14ac:dyDescent="0.25">
      <c r="A1185" s="1">
        <v>2000023030</v>
      </c>
      <c r="B1185" t="s">
        <v>1193</v>
      </c>
      <c r="C1185" s="2" t="s">
        <v>496</v>
      </c>
    </row>
    <row r="1186" spans="1:3" x14ac:dyDescent="0.25">
      <c r="A1186" s="1">
        <v>2000027471</v>
      </c>
      <c r="B1186" t="s">
        <v>1194</v>
      </c>
      <c r="C1186" s="2" t="s">
        <v>496</v>
      </c>
    </row>
    <row r="1187" spans="1:3" x14ac:dyDescent="0.25">
      <c r="A1187" s="1">
        <v>2000023796</v>
      </c>
      <c r="B1187" t="s">
        <v>1195</v>
      </c>
      <c r="C1187" s="2" t="s">
        <v>496</v>
      </c>
    </row>
    <row r="1188" spans="1:3" x14ac:dyDescent="0.25">
      <c r="A1188" s="1">
        <v>2000022191</v>
      </c>
      <c r="B1188" t="s">
        <v>1196</v>
      </c>
      <c r="C1188" s="2" t="s">
        <v>496</v>
      </c>
    </row>
    <row r="1189" spans="1:3" x14ac:dyDescent="0.25">
      <c r="A1189" s="1">
        <v>2000022170</v>
      </c>
      <c r="B1189" t="s">
        <v>1197</v>
      </c>
      <c r="C1189" s="2" t="s">
        <v>496</v>
      </c>
    </row>
    <row r="1190" spans="1:3" x14ac:dyDescent="0.25">
      <c r="A1190" s="1">
        <v>2000027189</v>
      </c>
      <c r="B1190" t="s">
        <v>1198</v>
      </c>
      <c r="C1190" s="2" t="s">
        <v>496</v>
      </c>
    </row>
    <row r="1191" spans="1:3" x14ac:dyDescent="0.25">
      <c r="A1191" s="1">
        <v>2000025503</v>
      </c>
      <c r="B1191" t="s">
        <v>1199</v>
      </c>
      <c r="C1191" s="2" t="s">
        <v>496</v>
      </c>
    </row>
    <row r="1192" spans="1:3" x14ac:dyDescent="0.25">
      <c r="A1192" s="1">
        <v>2000025585</v>
      </c>
      <c r="B1192" t="s">
        <v>1200</v>
      </c>
      <c r="C1192" s="2" t="s">
        <v>496</v>
      </c>
    </row>
    <row r="1193" spans="1:3" x14ac:dyDescent="0.25">
      <c r="A1193" s="1">
        <v>2000027810</v>
      </c>
      <c r="B1193" t="s">
        <v>1201</v>
      </c>
      <c r="C1193" s="2" t="s">
        <v>496</v>
      </c>
    </row>
    <row r="1194" spans="1:3" x14ac:dyDescent="0.25">
      <c r="A1194" s="1">
        <v>2000022422</v>
      </c>
      <c r="B1194" t="s">
        <v>1202</v>
      </c>
      <c r="C1194" s="2" t="s">
        <v>496</v>
      </c>
    </row>
    <row r="1195" spans="1:3" x14ac:dyDescent="0.25">
      <c r="A1195" s="1">
        <v>2000022184</v>
      </c>
      <c r="B1195" t="s">
        <v>1203</v>
      </c>
      <c r="C1195" s="2" t="s">
        <v>496</v>
      </c>
    </row>
    <row r="1196" spans="1:3" x14ac:dyDescent="0.25">
      <c r="A1196" s="1">
        <v>2000027381</v>
      </c>
      <c r="B1196" t="s">
        <v>1186</v>
      </c>
      <c r="C1196" s="2" t="s">
        <v>496</v>
      </c>
    </row>
    <row r="1197" spans="1:3" x14ac:dyDescent="0.25">
      <c r="A1197" s="1">
        <v>2000026071</v>
      </c>
      <c r="B1197" t="s">
        <v>1188</v>
      </c>
      <c r="C1197" s="2" t="s">
        <v>496</v>
      </c>
    </row>
    <row r="1198" spans="1:3" x14ac:dyDescent="0.25">
      <c r="A1198" s="1">
        <v>2000024243</v>
      </c>
      <c r="B1198" t="s">
        <v>1189</v>
      </c>
      <c r="C1198" s="2" t="s">
        <v>496</v>
      </c>
    </row>
    <row r="1199" spans="1:3" x14ac:dyDescent="0.25">
      <c r="A1199" s="1">
        <v>2000022441</v>
      </c>
      <c r="B1199" t="s">
        <v>1190</v>
      </c>
      <c r="C1199" s="2" t="s">
        <v>496</v>
      </c>
    </row>
    <row r="1200" spans="1:3" x14ac:dyDescent="0.25">
      <c r="A1200" s="1">
        <v>2000027476</v>
      </c>
      <c r="B1200" t="s">
        <v>1191</v>
      </c>
      <c r="C1200" s="2" t="s">
        <v>496</v>
      </c>
    </row>
    <row r="1201" spans="1:3" x14ac:dyDescent="0.25">
      <c r="A1201" s="1">
        <v>2000025684</v>
      </c>
      <c r="B1201" t="s">
        <v>1192</v>
      </c>
      <c r="C1201" s="2" t="s">
        <v>496</v>
      </c>
    </row>
    <row r="1202" spans="1:3" x14ac:dyDescent="0.25">
      <c r="A1202" s="1">
        <v>2000011165</v>
      </c>
      <c r="B1202" t="s">
        <v>1204</v>
      </c>
      <c r="C1202" s="2" t="s">
        <v>496</v>
      </c>
    </row>
    <row r="1203" spans="1:3" x14ac:dyDescent="0.25">
      <c r="A1203" s="1">
        <v>2000027671</v>
      </c>
      <c r="B1203" t="s">
        <v>1195</v>
      </c>
      <c r="C1203" s="2" t="s">
        <v>496</v>
      </c>
    </row>
    <row r="1204" spans="1:3" x14ac:dyDescent="0.25">
      <c r="A1204" s="1">
        <v>2000023059</v>
      </c>
      <c r="B1204" t="s">
        <v>1187</v>
      </c>
      <c r="C1204" s="2" t="s">
        <v>496</v>
      </c>
    </row>
    <row r="1205" spans="1:3" x14ac:dyDescent="0.25">
      <c r="A1205" s="1">
        <v>2000010031</v>
      </c>
      <c r="B1205" t="s">
        <v>1205</v>
      </c>
      <c r="C1205" s="2" t="s">
        <v>496</v>
      </c>
    </row>
    <row r="1206" spans="1:3" x14ac:dyDescent="0.25">
      <c r="A1206" s="1">
        <v>2000003026</v>
      </c>
      <c r="B1206" t="s">
        <v>1206</v>
      </c>
      <c r="C1206" s="2" t="s">
        <v>496</v>
      </c>
    </row>
    <row r="1207" spans="1:3" x14ac:dyDescent="0.25">
      <c r="A1207" s="1">
        <v>2000006952</v>
      </c>
      <c r="B1207" t="s">
        <v>1207</v>
      </c>
      <c r="C1207" s="2" t="s">
        <v>496</v>
      </c>
    </row>
    <row r="1208" spans="1:3" x14ac:dyDescent="0.25">
      <c r="A1208" s="1">
        <v>2000006221</v>
      </c>
      <c r="B1208" t="s">
        <v>1208</v>
      </c>
      <c r="C1208" s="2" t="s">
        <v>496</v>
      </c>
    </row>
    <row r="1209" spans="1:3" x14ac:dyDescent="0.25">
      <c r="A1209" s="1">
        <v>2000005521</v>
      </c>
      <c r="B1209" t="s">
        <v>1209</v>
      </c>
      <c r="C1209" s="2" t="s">
        <v>496</v>
      </c>
    </row>
    <row r="1210" spans="1:3" x14ac:dyDescent="0.25">
      <c r="A1210" s="1">
        <v>2000006566</v>
      </c>
      <c r="B1210" t="s">
        <v>1210</v>
      </c>
      <c r="C1210" s="2" t="s">
        <v>496</v>
      </c>
    </row>
    <row r="1211" spans="1:3" x14ac:dyDescent="0.25">
      <c r="A1211" s="1">
        <v>2000009807</v>
      </c>
      <c r="B1211" t="s">
        <v>1211</v>
      </c>
      <c r="C1211" s="2" t="s">
        <v>496</v>
      </c>
    </row>
    <row r="1212" spans="1:3" x14ac:dyDescent="0.25">
      <c r="A1212" s="1">
        <v>2000012789</v>
      </c>
      <c r="B1212" t="s">
        <v>1212</v>
      </c>
      <c r="C1212" s="2" t="s">
        <v>496</v>
      </c>
    </row>
    <row r="1213" spans="1:3" x14ac:dyDescent="0.25">
      <c r="A1213" s="1">
        <v>2000004745</v>
      </c>
      <c r="B1213" t="s">
        <v>1213</v>
      </c>
      <c r="C1213" s="2" t="s">
        <v>496</v>
      </c>
    </row>
    <row r="1214" spans="1:3" x14ac:dyDescent="0.25">
      <c r="A1214" s="1">
        <v>2000016237</v>
      </c>
      <c r="B1214" t="s">
        <v>1214</v>
      </c>
      <c r="C1214" s="2" t="s">
        <v>496</v>
      </c>
    </row>
    <row r="1215" spans="1:3" x14ac:dyDescent="0.25">
      <c r="A1215" s="1">
        <v>2000035048</v>
      </c>
      <c r="B1215" t="s">
        <v>1215</v>
      </c>
      <c r="C1215" s="2" t="s">
        <v>496</v>
      </c>
    </row>
    <row r="1216" spans="1:3" x14ac:dyDescent="0.25">
      <c r="A1216" s="1">
        <v>2000035057</v>
      </c>
      <c r="B1216" t="s">
        <v>1216</v>
      </c>
      <c r="C1216" s="2" t="s">
        <v>496</v>
      </c>
    </row>
    <row r="1217" spans="1:3" x14ac:dyDescent="0.25">
      <c r="A1217" s="1">
        <v>2000035056</v>
      </c>
      <c r="B1217" t="s">
        <v>1217</v>
      </c>
      <c r="C1217" s="2" t="s">
        <v>496</v>
      </c>
    </row>
    <row r="1218" spans="1:3" x14ac:dyDescent="0.25">
      <c r="A1218" s="1">
        <v>2000035054</v>
      </c>
      <c r="B1218" t="s">
        <v>1218</v>
      </c>
      <c r="C1218" s="2" t="s">
        <v>496</v>
      </c>
    </row>
    <row r="1219" spans="1:3" x14ac:dyDescent="0.25">
      <c r="A1219" s="1">
        <v>2000035060</v>
      </c>
      <c r="B1219" t="s">
        <v>1219</v>
      </c>
      <c r="C1219" s="2" t="s">
        <v>496</v>
      </c>
    </row>
    <row r="1220" spans="1:3" x14ac:dyDescent="0.25">
      <c r="A1220" s="1">
        <v>2000035064</v>
      </c>
      <c r="B1220" t="s">
        <v>1220</v>
      </c>
      <c r="C1220" s="2" t="s">
        <v>496</v>
      </c>
    </row>
    <row r="1221" spans="1:3" x14ac:dyDescent="0.25">
      <c r="A1221" s="1">
        <v>2000035063</v>
      </c>
      <c r="B1221" t="s">
        <v>1221</v>
      </c>
      <c r="C1221" s="2" t="s">
        <v>496</v>
      </c>
    </row>
    <row r="1222" spans="1:3" x14ac:dyDescent="0.25">
      <c r="A1222" s="1">
        <v>2000035058</v>
      </c>
      <c r="B1222" t="s">
        <v>1222</v>
      </c>
      <c r="C1222" s="2" t="s">
        <v>496</v>
      </c>
    </row>
    <row r="1223" spans="1:3" x14ac:dyDescent="0.25">
      <c r="A1223" s="1">
        <v>2000027724</v>
      </c>
      <c r="B1223" t="s">
        <v>1223</v>
      </c>
      <c r="C1223" s="2" t="s">
        <v>496</v>
      </c>
    </row>
    <row r="1224" spans="1:3" x14ac:dyDescent="0.25">
      <c r="A1224" s="1">
        <v>2000022951</v>
      </c>
      <c r="B1224" t="s">
        <v>1224</v>
      </c>
      <c r="C1224" s="2" t="s">
        <v>496</v>
      </c>
    </row>
    <row r="1225" spans="1:3" x14ac:dyDescent="0.25">
      <c r="A1225" s="1">
        <v>2000025515</v>
      </c>
      <c r="B1225" t="s">
        <v>1225</v>
      </c>
      <c r="C1225" s="2" t="s">
        <v>496</v>
      </c>
    </row>
    <row r="1226" spans="1:3" x14ac:dyDescent="0.25">
      <c r="A1226" s="1">
        <v>2000014016</v>
      </c>
      <c r="B1226" t="s">
        <v>1226</v>
      </c>
      <c r="C1226" s="2" t="s">
        <v>496</v>
      </c>
    </row>
    <row r="1227" spans="1:3" x14ac:dyDescent="0.25">
      <c r="A1227" s="1">
        <v>2000028011</v>
      </c>
      <c r="B1227" t="s">
        <v>1227</v>
      </c>
      <c r="C1227" s="2" t="s">
        <v>496</v>
      </c>
    </row>
    <row r="1228" spans="1:3" x14ac:dyDescent="0.25">
      <c r="A1228" s="1">
        <v>2000028080</v>
      </c>
      <c r="B1228" t="s">
        <v>1228</v>
      </c>
      <c r="C1228" s="2" t="s">
        <v>496</v>
      </c>
    </row>
    <row r="1229" spans="1:3" x14ac:dyDescent="0.25">
      <c r="A1229" s="1">
        <v>2000007498</v>
      </c>
      <c r="B1229" t="s">
        <v>1229</v>
      </c>
      <c r="C1229" s="2" t="s">
        <v>496</v>
      </c>
    </row>
    <row r="1230" spans="1:3" x14ac:dyDescent="0.25">
      <c r="A1230" s="1">
        <v>2000018114</v>
      </c>
      <c r="B1230" t="s">
        <v>1230</v>
      </c>
      <c r="C1230" s="2" t="s">
        <v>496</v>
      </c>
    </row>
    <row r="1231" spans="1:3" x14ac:dyDescent="0.25">
      <c r="A1231" s="1">
        <v>2000028074</v>
      </c>
      <c r="B1231" t="s">
        <v>1231</v>
      </c>
      <c r="C1231" s="2" t="s">
        <v>496</v>
      </c>
    </row>
    <row r="1232" spans="1:3" x14ac:dyDescent="0.25">
      <c r="A1232" s="1">
        <v>2000025866</v>
      </c>
      <c r="B1232" t="s">
        <v>1232</v>
      </c>
      <c r="C1232" s="2" t="s">
        <v>496</v>
      </c>
    </row>
    <row r="1233" spans="1:3" x14ac:dyDescent="0.25">
      <c r="A1233" s="1">
        <v>2000010330</v>
      </c>
      <c r="B1233" t="s">
        <v>1233</v>
      </c>
      <c r="C1233" s="2" t="s">
        <v>496</v>
      </c>
    </row>
    <row r="1234" spans="1:3" x14ac:dyDescent="0.25">
      <c r="A1234" s="1">
        <v>2000020202</v>
      </c>
      <c r="B1234" t="s">
        <v>1234</v>
      </c>
      <c r="C1234" s="2" t="s">
        <v>496</v>
      </c>
    </row>
    <row r="1235" spans="1:3" x14ac:dyDescent="0.25">
      <c r="A1235" s="1">
        <v>2000026160</v>
      </c>
      <c r="B1235" t="s">
        <v>1235</v>
      </c>
      <c r="C1235" s="2" t="s">
        <v>1</v>
      </c>
    </row>
    <row r="1236" spans="1:3" x14ac:dyDescent="0.25">
      <c r="A1236" s="1">
        <v>2000035055</v>
      </c>
      <c r="B1236" t="s">
        <v>1236</v>
      </c>
      <c r="C1236" s="2" t="s">
        <v>496</v>
      </c>
    </row>
    <row r="1237" spans="1:3" x14ac:dyDescent="0.25">
      <c r="A1237" s="1">
        <v>2000024244</v>
      </c>
      <c r="B1237" t="s">
        <v>1237</v>
      </c>
      <c r="C1237" s="2" t="s">
        <v>496</v>
      </c>
    </row>
    <row r="1238" spans="1:3" x14ac:dyDescent="0.25">
      <c r="A1238" s="1">
        <v>2000004318</v>
      </c>
      <c r="B1238" t="s">
        <v>1238</v>
      </c>
      <c r="C1238" s="2" t="s">
        <v>496</v>
      </c>
    </row>
    <row r="1239" spans="1:3" x14ac:dyDescent="0.25">
      <c r="A1239" s="1">
        <v>2000023368</v>
      </c>
      <c r="B1239" t="s">
        <v>1239</v>
      </c>
      <c r="C1239" s="2" t="s">
        <v>496</v>
      </c>
    </row>
    <row r="1240" spans="1:3" x14ac:dyDescent="0.25">
      <c r="A1240" s="1">
        <v>2000023723</v>
      </c>
      <c r="B1240" t="s">
        <v>1240</v>
      </c>
      <c r="C1240" s="2" t="s">
        <v>496</v>
      </c>
    </row>
    <row r="1241" spans="1:3" x14ac:dyDescent="0.25">
      <c r="A1241" s="1">
        <v>2000012157</v>
      </c>
      <c r="B1241" t="s">
        <v>1241</v>
      </c>
      <c r="C1241" s="2" t="s">
        <v>496</v>
      </c>
    </row>
    <row r="1242" spans="1:3" x14ac:dyDescent="0.25">
      <c r="A1242" s="1">
        <v>2000026704</v>
      </c>
      <c r="B1242" t="s">
        <v>1242</v>
      </c>
      <c r="C1242" s="2" t="s">
        <v>496</v>
      </c>
    </row>
    <row r="1243" spans="1:3" x14ac:dyDescent="0.25">
      <c r="A1243" s="1">
        <v>2000015987</v>
      </c>
      <c r="B1243" t="s">
        <v>1243</v>
      </c>
      <c r="C1243" s="2" t="s">
        <v>496</v>
      </c>
    </row>
    <row r="1244" spans="1:3" x14ac:dyDescent="0.25">
      <c r="A1244" s="1">
        <v>2000011668</v>
      </c>
      <c r="B1244" t="s">
        <v>1244</v>
      </c>
      <c r="C1244" s="2" t="s">
        <v>496</v>
      </c>
    </row>
    <row r="1245" spans="1:3" x14ac:dyDescent="0.25">
      <c r="A1245" s="1">
        <v>2000026950</v>
      </c>
      <c r="B1245" t="s">
        <v>1245</v>
      </c>
      <c r="C1245" s="2" t="s">
        <v>496</v>
      </c>
    </row>
    <row r="1246" spans="1:3" x14ac:dyDescent="0.25">
      <c r="A1246" s="1">
        <v>2000025248</v>
      </c>
      <c r="B1246" t="s">
        <v>1246</v>
      </c>
      <c r="C1246" s="2" t="s">
        <v>496</v>
      </c>
    </row>
    <row r="1247" spans="1:3" x14ac:dyDescent="0.25">
      <c r="A1247" s="1">
        <v>2000024920</v>
      </c>
      <c r="B1247" t="s">
        <v>1247</v>
      </c>
      <c r="C1247" s="2" t="s">
        <v>496</v>
      </c>
    </row>
    <row r="1248" spans="1:3" x14ac:dyDescent="0.25">
      <c r="A1248" s="1">
        <v>2000025813</v>
      </c>
      <c r="B1248" t="s">
        <v>1248</v>
      </c>
      <c r="C1248" s="2" t="s">
        <v>496</v>
      </c>
    </row>
    <row r="1249" spans="1:3" x14ac:dyDescent="0.25">
      <c r="A1249" s="1">
        <v>2000023524</v>
      </c>
      <c r="B1249" t="s">
        <v>1249</v>
      </c>
      <c r="C1249" s="2" t="s">
        <v>496</v>
      </c>
    </row>
    <row r="1250" spans="1:3" x14ac:dyDescent="0.25">
      <c r="A1250" s="1">
        <v>2000026573</v>
      </c>
      <c r="B1250" t="s">
        <v>1250</v>
      </c>
      <c r="C1250" s="2" t="s">
        <v>496</v>
      </c>
    </row>
    <row r="1251" spans="1:3" x14ac:dyDescent="0.25">
      <c r="A1251" s="1">
        <v>2000026793</v>
      </c>
      <c r="B1251" t="s">
        <v>1251</v>
      </c>
      <c r="C1251" s="2" t="s">
        <v>496</v>
      </c>
    </row>
    <row r="1252" spans="1:3" x14ac:dyDescent="0.25">
      <c r="A1252" s="1">
        <v>2000024887</v>
      </c>
      <c r="B1252" t="s">
        <v>1252</v>
      </c>
      <c r="C1252" s="2" t="s">
        <v>496</v>
      </c>
    </row>
    <row r="1253" spans="1:3" x14ac:dyDescent="0.25">
      <c r="A1253" s="1">
        <v>2000035069</v>
      </c>
      <c r="B1253" t="s">
        <v>1253</v>
      </c>
      <c r="C1253" s="2" t="s">
        <v>496</v>
      </c>
    </row>
    <row r="1254" spans="1:3" x14ac:dyDescent="0.25">
      <c r="A1254" s="1">
        <v>2000035053</v>
      </c>
      <c r="B1254" t="s">
        <v>1254</v>
      </c>
      <c r="C1254" s="2" t="s">
        <v>496</v>
      </c>
    </row>
    <row r="1255" spans="1:3" x14ac:dyDescent="0.25">
      <c r="A1255" s="1">
        <v>2000035065</v>
      </c>
      <c r="B1255" t="s">
        <v>1255</v>
      </c>
      <c r="C1255" s="2" t="s">
        <v>496</v>
      </c>
    </row>
    <row r="1256" spans="1:3" x14ac:dyDescent="0.25">
      <c r="A1256" s="1">
        <v>2000035052</v>
      </c>
      <c r="B1256" t="s">
        <v>1256</v>
      </c>
      <c r="C1256" s="2" t="s">
        <v>496</v>
      </c>
    </row>
    <row r="1257" spans="1:3" x14ac:dyDescent="0.25">
      <c r="A1257" s="1">
        <v>2000035050</v>
      </c>
      <c r="B1257" t="s">
        <v>1257</v>
      </c>
      <c r="C1257" s="2" t="s">
        <v>496</v>
      </c>
    </row>
    <row r="1258" spans="1:3" x14ac:dyDescent="0.25">
      <c r="A1258" s="1">
        <v>2000035070</v>
      </c>
      <c r="B1258" t="s">
        <v>1258</v>
      </c>
      <c r="C1258" s="2" t="s">
        <v>496</v>
      </c>
    </row>
    <row r="1259" spans="1:3" x14ac:dyDescent="0.25">
      <c r="A1259" s="1">
        <v>2000035066</v>
      </c>
      <c r="B1259" t="s">
        <v>1259</v>
      </c>
      <c r="C1259" s="2" t="s">
        <v>496</v>
      </c>
    </row>
    <row r="1260" spans="1:3" x14ac:dyDescent="0.25">
      <c r="A1260" s="1">
        <v>2000035047</v>
      </c>
      <c r="B1260" t="s">
        <v>1260</v>
      </c>
      <c r="C1260" s="2" t="s">
        <v>496</v>
      </c>
    </row>
    <row r="1261" spans="1:3" x14ac:dyDescent="0.25">
      <c r="A1261" s="1">
        <v>2000026450</v>
      </c>
      <c r="B1261" t="s">
        <v>1261</v>
      </c>
      <c r="C1261" s="2" t="s">
        <v>496</v>
      </c>
    </row>
    <row r="1262" spans="1:3" x14ac:dyDescent="0.25">
      <c r="A1262" s="1">
        <v>2000024347</v>
      </c>
      <c r="B1262" t="s">
        <v>1262</v>
      </c>
      <c r="C1262" s="2" t="s">
        <v>496</v>
      </c>
    </row>
    <row r="1263" spans="1:3" x14ac:dyDescent="0.25">
      <c r="A1263" s="1">
        <v>2000025936</v>
      </c>
      <c r="B1263" t="s">
        <v>1263</v>
      </c>
      <c r="C1263" s="2" t="s">
        <v>496</v>
      </c>
    </row>
    <row r="1264" spans="1:3" x14ac:dyDescent="0.25">
      <c r="A1264" s="1">
        <v>2000026212</v>
      </c>
      <c r="B1264" t="s">
        <v>1264</v>
      </c>
      <c r="C1264" s="2" t="s">
        <v>496</v>
      </c>
    </row>
    <row r="1265" spans="1:3" x14ac:dyDescent="0.25">
      <c r="A1265" s="1">
        <v>2000017009</v>
      </c>
      <c r="B1265" t="s">
        <v>1265</v>
      </c>
      <c r="C1265" s="2" t="s">
        <v>496</v>
      </c>
    </row>
    <row r="1266" spans="1:3" x14ac:dyDescent="0.25">
      <c r="A1266" s="1">
        <v>2000001756</v>
      </c>
      <c r="B1266" t="s">
        <v>1266</v>
      </c>
      <c r="C1266" s="2" t="s">
        <v>496</v>
      </c>
    </row>
    <row r="1267" spans="1:3" x14ac:dyDescent="0.25">
      <c r="A1267" s="1">
        <v>2000020288</v>
      </c>
      <c r="B1267" t="s">
        <v>1267</v>
      </c>
      <c r="C1267" s="2" t="s">
        <v>496</v>
      </c>
    </row>
    <row r="1268" spans="1:3" x14ac:dyDescent="0.25">
      <c r="A1268" s="1">
        <v>2000005208</v>
      </c>
      <c r="B1268" t="s">
        <v>1268</v>
      </c>
      <c r="C1268" s="2" t="s">
        <v>496</v>
      </c>
    </row>
    <row r="1269" spans="1:3" x14ac:dyDescent="0.25">
      <c r="A1269" s="1">
        <v>2000001964</v>
      </c>
      <c r="B1269" t="s">
        <v>1269</v>
      </c>
      <c r="C1269" s="2" t="s">
        <v>496</v>
      </c>
    </row>
    <row r="1270" spans="1:3" x14ac:dyDescent="0.25">
      <c r="A1270" s="1">
        <v>2000017248</v>
      </c>
      <c r="B1270" t="s">
        <v>1270</v>
      </c>
      <c r="C1270" s="2" t="s">
        <v>496</v>
      </c>
    </row>
    <row r="1271" spans="1:3" x14ac:dyDescent="0.25">
      <c r="A1271" s="1">
        <v>2000028944</v>
      </c>
      <c r="B1271" t="s">
        <v>1271</v>
      </c>
      <c r="C1271" s="2" t="s">
        <v>496</v>
      </c>
    </row>
    <row r="1272" spans="1:3" x14ac:dyDescent="0.25">
      <c r="A1272" s="1">
        <v>2000028945</v>
      </c>
      <c r="B1272" t="s">
        <v>1272</v>
      </c>
      <c r="C1272" s="2" t="s">
        <v>496</v>
      </c>
    </row>
    <row r="1273" spans="1:3" x14ac:dyDescent="0.25">
      <c r="A1273" s="1">
        <v>2000028946</v>
      </c>
      <c r="B1273" t="s">
        <v>1273</v>
      </c>
      <c r="C1273" s="2" t="s">
        <v>496</v>
      </c>
    </row>
    <row r="1274" spans="1:3" x14ac:dyDescent="0.25">
      <c r="A1274" s="1">
        <v>2000028947</v>
      </c>
      <c r="B1274" t="s">
        <v>1274</v>
      </c>
      <c r="C1274" s="2" t="s">
        <v>496</v>
      </c>
    </row>
    <row r="1275" spans="1:3" x14ac:dyDescent="0.25">
      <c r="A1275" s="1">
        <v>2000022326</v>
      </c>
      <c r="B1275" t="s">
        <v>1275</v>
      </c>
      <c r="C1275" s="2" t="s">
        <v>496</v>
      </c>
    </row>
    <row r="1276" spans="1:3" x14ac:dyDescent="0.25">
      <c r="A1276" s="1">
        <v>2000022241</v>
      </c>
      <c r="B1276" t="s">
        <v>1276</v>
      </c>
      <c r="C1276" s="2" t="s">
        <v>1</v>
      </c>
    </row>
    <row r="1277" spans="1:3" x14ac:dyDescent="0.25">
      <c r="A1277" s="1">
        <v>2000024193</v>
      </c>
      <c r="B1277" t="s">
        <v>1277</v>
      </c>
      <c r="C1277" s="2" t="s">
        <v>1</v>
      </c>
    </row>
    <row r="1278" spans="1:3" x14ac:dyDescent="0.25">
      <c r="A1278" s="1">
        <v>2000017890</v>
      </c>
      <c r="B1278" t="s">
        <v>1278</v>
      </c>
      <c r="C1278" s="2" t="s">
        <v>496</v>
      </c>
    </row>
    <row r="1279" spans="1:3" x14ac:dyDescent="0.25">
      <c r="A1279" s="1">
        <v>2000023384</v>
      </c>
      <c r="B1279" t="s">
        <v>1279</v>
      </c>
      <c r="C1279" s="2" t="s">
        <v>1</v>
      </c>
    </row>
    <row r="1280" spans="1:3" x14ac:dyDescent="0.25">
      <c r="A1280" s="1">
        <v>2000000047</v>
      </c>
      <c r="B1280" t="s">
        <v>1280</v>
      </c>
      <c r="C1280" s="2" t="s">
        <v>445</v>
      </c>
    </row>
    <row r="1281" spans="1:3" x14ac:dyDescent="0.25">
      <c r="A1281" s="1">
        <v>2000003237</v>
      </c>
      <c r="B1281" t="s">
        <v>1281</v>
      </c>
      <c r="C1281" s="2" t="s">
        <v>496</v>
      </c>
    </row>
    <row r="1282" spans="1:3" x14ac:dyDescent="0.25">
      <c r="A1282" s="1">
        <v>2000006599</v>
      </c>
      <c r="B1282" t="s">
        <v>1282</v>
      </c>
      <c r="C1282" s="2" t="s">
        <v>496</v>
      </c>
    </row>
    <row r="1283" spans="1:3" x14ac:dyDescent="0.25">
      <c r="A1283" s="1">
        <v>2000014028</v>
      </c>
      <c r="B1283" t="s">
        <v>1283</v>
      </c>
      <c r="C1283" s="2" t="s">
        <v>496</v>
      </c>
    </row>
    <row r="1284" spans="1:3" x14ac:dyDescent="0.25">
      <c r="A1284" s="1">
        <v>2000006901</v>
      </c>
      <c r="B1284" t="s">
        <v>1284</v>
      </c>
      <c r="C1284" s="2" t="s">
        <v>496</v>
      </c>
    </row>
    <row r="1285" spans="1:3" x14ac:dyDescent="0.25">
      <c r="A1285" s="1">
        <v>2000002016</v>
      </c>
      <c r="B1285" t="s">
        <v>1285</v>
      </c>
      <c r="C1285" s="2" t="s">
        <v>1</v>
      </c>
    </row>
    <row r="1286" spans="1:3" x14ac:dyDescent="0.25">
      <c r="A1286" s="1">
        <v>2000023576</v>
      </c>
      <c r="B1286" t="s">
        <v>1286</v>
      </c>
      <c r="C1286" s="2" t="s">
        <v>1287</v>
      </c>
    </row>
    <row r="1287" spans="1:3" x14ac:dyDescent="0.25">
      <c r="A1287" s="1">
        <v>2000021794</v>
      </c>
      <c r="B1287" t="s">
        <v>1288</v>
      </c>
      <c r="C1287" s="2" t="s">
        <v>1</v>
      </c>
    </row>
    <row r="1288" spans="1:3" x14ac:dyDescent="0.25">
      <c r="A1288" s="1">
        <v>2000015218</v>
      </c>
      <c r="B1288" t="s">
        <v>1289</v>
      </c>
      <c r="C1288" s="2" t="s">
        <v>1</v>
      </c>
    </row>
    <row r="1289" spans="1:3" x14ac:dyDescent="0.25">
      <c r="A1289" s="1">
        <v>2000025019</v>
      </c>
      <c r="B1289" t="s">
        <v>1290</v>
      </c>
      <c r="C1289" s="2" t="s">
        <v>1</v>
      </c>
    </row>
    <row r="1290" spans="1:3" x14ac:dyDescent="0.25">
      <c r="A1290" s="1">
        <v>2000023442</v>
      </c>
      <c r="B1290" t="s">
        <v>1291</v>
      </c>
      <c r="C1290" s="2" t="s">
        <v>1</v>
      </c>
    </row>
    <row r="1291" spans="1:3" x14ac:dyDescent="0.25">
      <c r="A1291" s="1">
        <v>2000025030</v>
      </c>
      <c r="B1291" t="s">
        <v>1292</v>
      </c>
      <c r="C1291" s="2" t="s">
        <v>1</v>
      </c>
    </row>
    <row r="1292" spans="1:3" x14ac:dyDescent="0.25">
      <c r="A1292" s="1">
        <v>2000017033</v>
      </c>
      <c r="B1292" t="s">
        <v>1293</v>
      </c>
      <c r="C1292" s="2" t="s">
        <v>496</v>
      </c>
    </row>
    <row r="1293" spans="1:3" x14ac:dyDescent="0.25">
      <c r="A1293" s="1">
        <v>2000023772</v>
      </c>
      <c r="B1293" t="s">
        <v>1294</v>
      </c>
      <c r="C1293" s="2" t="s">
        <v>1</v>
      </c>
    </row>
    <row r="1294" spans="1:3" x14ac:dyDescent="0.25">
      <c r="A1294" s="1">
        <v>2000009350</v>
      </c>
      <c r="B1294" t="s">
        <v>1295</v>
      </c>
      <c r="C1294" s="2" t="s">
        <v>1</v>
      </c>
    </row>
    <row r="1295" spans="1:3" x14ac:dyDescent="0.25">
      <c r="A1295" s="1">
        <v>2000013340</v>
      </c>
      <c r="B1295" t="s">
        <v>1296</v>
      </c>
      <c r="C1295" s="2" t="s">
        <v>496</v>
      </c>
    </row>
    <row r="1296" spans="1:3" x14ac:dyDescent="0.25">
      <c r="A1296" s="1">
        <v>2000026665</v>
      </c>
      <c r="B1296" t="s">
        <v>1297</v>
      </c>
      <c r="C1296" s="2" t="s">
        <v>496</v>
      </c>
    </row>
    <row r="1297" spans="1:3" x14ac:dyDescent="0.25">
      <c r="A1297" s="1">
        <v>2000026423</v>
      </c>
      <c r="B1297" t="s">
        <v>1298</v>
      </c>
      <c r="C1297" s="2" t="s">
        <v>496</v>
      </c>
    </row>
    <row r="1298" spans="1:3" x14ac:dyDescent="0.25">
      <c r="A1298" s="1">
        <v>2000025971</v>
      </c>
      <c r="B1298" t="s">
        <v>1299</v>
      </c>
      <c r="C1298" s="2" t="s">
        <v>496</v>
      </c>
    </row>
    <row r="1299" spans="1:3" x14ac:dyDescent="0.25">
      <c r="A1299" s="1">
        <v>2000026672</v>
      </c>
      <c r="B1299" t="s">
        <v>1300</v>
      </c>
      <c r="C1299" s="2" t="s">
        <v>496</v>
      </c>
    </row>
    <row r="1300" spans="1:3" x14ac:dyDescent="0.25">
      <c r="A1300" s="1">
        <v>2000023168</v>
      </c>
      <c r="B1300" t="s">
        <v>1301</v>
      </c>
      <c r="C1300" s="2" t="s">
        <v>496</v>
      </c>
    </row>
    <row r="1301" spans="1:3" x14ac:dyDescent="0.25">
      <c r="A1301" s="1">
        <v>2000025272</v>
      </c>
      <c r="B1301" t="s">
        <v>1302</v>
      </c>
      <c r="C1301" s="2" t="s">
        <v>496</v>
      </c>
    </row>
    <row r="1302" spans="1:3" x14ac:dyDescent="0.25">
      <c r="A1302" s="1">
        <v>2000024292</v>
      </c>
      <c r="B1302" t="s">
        <v>1303</v>
      </c>
      <c r="C1302" s="2" t="s">
        <v>496</v>
      </c>
    </row>
    <row r="1303" spans="1:3" x14ac:dyDescent="0.25">
      <c r="A1303" s="1">
        <v>2000026834</v>
      </c>
      <c r="B1303" t="s">
        <v>1304</v>
      </c>
      <c r="C1303" s="2" t="s">
        <v>7</v>
      </c>
    </row>
    <row r="1304" spans="1:3" x14ac:dyDescent="0.25">
      <c r="A1304" s="1">
        <v>2000021802</v>
      </c>
      <c r="B1304" t="s">
        <v>1305</v>
      </c>
      <c r="C1304" s="2" t="s">
        <v>7</v>
      </c>
    </row>
    <row r="1305" spans="1:3" x14ac:dyDescent="0.25">
      <c r="A1305" s="1">
        <v>2000025695</v>
      </c>
      <c r="B1305" t="s">
        <v>1306</v>
      </c>
      <c r="C1305" s="2" t="s">
        <v>7</v>
      </c>
    </row>
    <row r="1306" spans="1:3" x14ac:dyDescent="0.25">
      <c r="A1306" s="1">
        <v>2000026256</v>
      </c>
      <c r="B1306" t="s">
        <v>1307</v>
      </c>
      <c r="C1306" s="2" t="s">
        <v>7</v>
      </c>
    </row>
    <row r="1307" spans="1:3" x14ac:dyDescent="0.25">
      <c r="A1307" s="1">
        <v>2000022185</v>
      </c>
      <c r="B1307" t="s">
        <v>1308</v>
      </c>
      <c r="C1307" s="2" t="s">
        <v>496</v>
      </c>
    </row>
    <row r="1308" spans="1:3" x14ac:dyDescent="0.25">
      <c r="A1308" s="1">
        <v>2000022349</v>
      </c>
      <c r="B1308" t="s">
        <v>1309</v>
      </c>
      <c r="C1308" s="2" t="s">
        <v>496</v>
      </c>
    </row>
    <row r="1309" spans="1:3" x14ac:dyDescent="0.25">
      <c r="A1309" s="1">
        <v>2000025153</v>
      </c>
      <c r="B1309" t="s">
        <v>1310</v>
      </c>
      <c r="C1309" s="2" t="s">
        <v>496</v>
      </c>
    </row>
    <row r="1310" spans="1:3" x14ac:dyDescent="0.25">
      <c r="A1310" s="1">
        <v>2000024751</v>
      </c>
      <c r="B1310" t="s">
        <v>1311</v>
      </c>
      <c r="C1310" s="2" t="s">
        <v>496</v>
      </c>
    </row>
    <row r="1311" spans="1:3" x14ac:dyDescent="0.25">
      <c r="A1311" s="1">
        <v>2000025735</v>
      </c>
      <c r="B1311" t="s">
        <v>1312</v>
      </c>
      <c r="C1311" s="2" t="s">
        <v>7</v>
      </c>
    </row>
    <row r="1312" spans="1:3" x14ac:dyDescent="0.25">
      <c r="A1312" s="1">
        <v>2000026528</v>
      </c>
      <c r="B1312" t="s">
        <v>1313</v>
      </c>
      <c r="C1312" s="2" t="s">
        <v>7</v>
      </c>
    </row>
    <row r="1313" spans="1:3" x14ac:dyDescent="0.25">
      <c r="A1313" s="1">
        <v>2000024847</v>
      </c>
      <c r="B1313" t="s">
        <v>1314</v>
      </c>
      <c r="C1313" s="2" t="s">
        <v>7</v>
      </c>
    </row>
    <row r="1314" spans="1:3" x14ac:dyDescent="0.25">
      <c r="A1314" s="1">
        <v>2000022650</v>
      </c>
      <c r="B1314" t="s">
        <v>1315</v>
      </c>
      <c r="C1314" s="2" t="s">
        <v>7</v>
      </c>
    </row>
    <row r="1315" spans="1:3" x14ac:dyDescent="0.25">
      <c r="A1315" s="1">
        <v>2000024492</v>
      </c>
      <c r="B1315" t="s">
        <v>1316</v>
      </c>
      <c r="C1315" s="2" t="s">
        <v>7</v>
      </c>
    </row>
    <row r="1316" spans="1:3" x14ac:dyDescent="0.25">
      <c r="A1316" s="1">
        <v>2000023199</v>
      </c>
      <c r="B1316" t="s">
        <v>1317</v>
      </c>
      <c r="C1316" s="2" t="s">
        <v>7</v>
      </c>
    </row>
    <row r="1317" spans="1:3" x14ac:dyDescent="0.25">
      <c r="A1317" s="1">
        <v>2000025984</v>
      </c>
      <c r="B1317" t="s">
        <v>1318</v>
      </c>
      <c r="C1317" s="2" t="s">
        <v>7</v>
      </c>
    </row>
    <row r="1318" spans="1:3" x14ac:dyDescent="0.25">
      <c r="A1318" s="1">
        <v>2000027220</v>
      </c>
      <c r="B1318" t="s">
        <v>1319</v>
      </c>
      <c r="C1318" s="2" t="s">
        <v>7</v>
      </c>
    </row>
    <row r="1319" spans="1:3" x14ac:dyDescent="0.25">
      <c r="A1319" s="1">
        <v>2000022493</v>
      </c>
      <c r="B1319" t="s">
        <v>1320</v>
      </c>
      <c r="C1319" s="2" t="s">
        <v>7</v>
      </c>
    </row>
    <row r="1320" spans="1:3" x14ac:dyDescent="0.25">
      <c r="A1320" s="1">
        <v>2000024157</v>
      </c>
      <c r="B1320" t="s">
        <v>1321</v>
      </c>
      <c r="C1320" s="2" t="s">
        <v>7</v>
      </c>
    </row>
    <row r="1321" spans="1:3" x14ac:dyDescent="0.25">
      <c r="A1321" s="1">
        <v>2000024140</v>
      </c>
      <c r="B1321" t="s">
        <v>1322</v>
      </c>
      <c r="C1321" s="2" t="s">
        <v>7</v>
      </c>
    </row>
    <row r="1322" spans="1:3" x14ac:dyDescent="0.25">
      <c r="A1322" s="1">
        <v>2000023536</v>
      </c>
      <c r="B1322" t="s">
        <v>1323</v>
      </c>
      <c r="C1322" s="2" t="s">
        <v>7</v>
      </c>
    </row>
    <row r="1323" spans="1:3" x14ac:dyDescent="0.25">
      <c r="A1323" s="1">
        <v>2000024873</v>
      </c>
      <c r="B1323" t="s">
        <v>1324</v>
      </c>
      <c r="C1323" s="2" t="s">
        <v>7</v>
      </c>
    </row>
    <row r="1324" spans="1:3" x14ac:dyDescent="0.25">
      <c r="A1324" s="1">
        <v>2000026978</v>
      </c>
      <c r="B1324" t="s">
        <v>1325</v>
      </c>
      <c r="C1324" s="2" t="s">
        <v>7</v>
      </c>
    </row>
    <row r="1325" spans="1:3" x14ac:dyDescent="0.25">
      <c r="A1325" s="1">
        <v>2000023393</v>
      </c>
      <c r="B1325" t="s">
        <v>1326</v>
      </c>
      <c r="C1325" s="2" t="s">
        <v>7</v>
      </c>
    </row>
    <row r="1326" spans="1:3" x14ac:dyDescent="0.25">
      <c r="A1326" s="1">
        <v>2000023105</v>
      </c>
      <c r="B1326" t="s">
        <v>1327</v>
      </c>
      <c r="C1326" s="2" t="s">
        <v>7</v>
      </c>
    </row>
    <row r="1327" spans="1:3" x14ac:dyDescent="0.25">
      <c r="A1327" s="1">
        <v>2000024917</v>
      </c>
      <c r="B1327" t="s">
        <v>1328</v>
      </c>
      <c r="C1327" s="2" t="s">
        <v>7</v>
      </c>
    </row>
    <row r="1328" spans="1:3" x14ac:dyDescent="0.25">
      <c r="A1328" s="1">
        <v>2000022756</v>
      </c>
      <c r="B1328" t="s">
        <v>1329</v>
      </c>
      <c r="C1328" s="2" t="s">
        <v>13</v>
      </c>
    </row>
    <row r="1329" spans="1:3" x14ac:dyDescent="0.25">
      <c r="A1329" s="1">
        <v>2000022505</v>
      </c>
      <c r="B1329" t="s">
        <v>1330</v>
      </c>
      <c r="C1329" s="2" t="s">
        <v>13</v>
      </c>
    </row>
    <row r="1330" spans="1:3" x14ac:dyDescent="0.25">
      <c r="A1330" s="1">
        <v>2000026990</v>
      </c>
      <c r="B1330" t="s">
        <v>1331</v>
      </c>
      <c r="C1330" s="2" t="s">
        <v>13</v>
      </c>
    </row>
    <row r="1331" spans="1:3" x14ac:dyDescent="0.25">
      <c r="A1331" s="1">
        <v>2000027099</v>
      </c>
      <c r="B1331" t="s">
        <v>1332</v>
      </c>
      <c r="C1331" s="2" t="s">
        <v>13</v>
      </c>
    </row>
    <row r="1332" spans="1:3" x14ac:dyDescent="0.25">
      <c r="A1332" s="1">
        <v>2000022316</v>
      </c>
      <c r="B1332" t="s">
        <v>1333</v>
      </c>
      <c r="C1332" s="2" t="s">
        <v>13</v>
      </c>
    </row>
    <row r="1333" spans="1:3" x14ac:dyDescent="0.25">
      <c r="A1333" s="1">
        <v>2000022715</v>
      </c>
      <c r="B1333" t="s">
        <v>1334</v>
      </c>
      <c r="C1333" s="2" t="s">
        <v>13</v>
      </c>
    </row>
    <row r="1334" spans="1:3" x14ac:dyDescent="0.25">
      <c r="A1334" s="1">
        <v>2000023118</v>
      </c>
      <c r="B1334" t="s">
        <v>1335</v>
      </c>
      <c r="C1334" s="2" t="s">
        <v>13</v>
      </c>
    </row>
    <row r="1335" spans="1:3" x14ac:dyDescent="0.25">
      <c r="A1335" s="1">
        <v>2000024901</v>
      </c>
      <c r="B1335" t="s">
        <v>1336</v>
      </c>
      <c r="C1335" s="2" t="s">
        <v>13</v>
      </c>
    </row>
    <row r="1336" spans="1:3" x14ac:dyDescent="0.25">
      <c r="A1336" s="1">
        <v>2000021922</v>
      </c>
      <c r="B1336" t="s">
        <v>1337</v>
      </c>
      <c r="C1336" s="2" t="s">
        <v>13</v>
      </c>
    </row>
    <row r="1337" spans="1:3" x14ac:dyDescent="0.25">
      <c r="A1337" s="1">
        <v>2000023607</v>
      </c>
      <c r="B1337" t="s">
        <v>1338</v>
      </c>
      <c r="C1337" s="2" t="s">
        <v>13</v>
      </c>
    </row>
    <row r="1338" spans="1:3" x14ac:dyDescent="0.25">
      <c r="A1338" s="1">
        <v>2000023742</v>
      </c>
      <c r="B1338" t="s">
        <v>1339</v>
      </c>
      <c r="C1338" s="2" t="s">
        <v>13</v>
      </c>
    </row>
    <row r="1339" spans="1:3" x14ac:dyDescent="0.25">
      <c r="A1339" s="1">
        <v>2000027550</v>
      </c>
      <c r="B1339" t="s">
        <v>1340</v>
      </c>
      <c r="C1339" s="2" t="s">
        <v>13</v>
      </c>
    </row>
    <row r="1340" spans="1:3" x14ac:dyDescent="0.25">
      <c r="A1340" s="1">
        <v>2000023956</v>
      </c>
      <c r="B1340" t="s">
        <v>1341</v>
      </c>
      <c r="C1340" s="2" t="s">
        <v>496</v>
      </c>
    </row>
    <row r="1341" spans="1:3" x14ac:dyDescent="0.25">
      <c r="A1341" s="1">
        <v>2000023975</v>
      </c>
      <c r="B1341" t="s">
        <v>1342</v>
      </c>
      <c r="C1341" s="2" t="s">
        <v>496</v>
      </c>
    </row>
    <row r="1342" spans="1:3" x14ac:dyDescent="0.25">
      <c r="A1342" s="1">
        <v>2000025209</v>
      </c>
      <c r="B1342" t="s">
        <v>1343</v>
      </c>
      <c r="C1342" s="2" t="s">
        <v>496</v>
      </c>
    </row>
    <row r="1343" spans="1:3" x14ac:dyDescent="0.25">
      <c r="A1343" s="1">
        <v>2000024850</v>
      </c>
      <c r="B1343" t="s">
        <v>1344</v>
      </c>
      <c r="C1343" s="2" t="s">
        <v>496</v>
      </c>
    </row>
    <row r="1344" spans="1:3" x14ac:dyDescent="0.25">
      <c r="A1344" s="1">
        <v>2000024861</v>
      </c>
      <c r="B1344" t="s">
        <v>1345</v>
      </c>
      <c r="C1344" s="2" t="s">
        <v>496</v>
      </c>
    </row>
    <row r="1345" spans="1:3" x14ac:dyDescent="0.25">
      <c r="A1345" s="1">
        <v>2000021965</v>
      </c>
      <c r="B1345" t="s">
        <v>1346</v>
      </c>
      <c r="C1345" s="2" t="s">
        <v>496</v>
      </c>
    </row>
    <row r="1346" spans="1:3" x14ac:dyDescent="0.25">
      <c r="A1346" s="1">
        <v>2000027554</v>
      </c>
      <c r="B1346" t="s">
        <v>1347</v>
      </c>
      <c r="C1346" s="2" t="s">
        <v>496</v>
      </c>
    </row>
    <row r="1347" spans="1:3" x14ac:dyDescent="0.25">
      <c r="A1347" s="1">
        <v>2000027830</v>
      </c>
      <c r="B1347" t="s">
        <v>1348</v>
      </c>
      <c r="C1347" s="2" t="s">
        <v>496</v>
      </c>
    </row>
    <row r="1348" spans="1:3" x14ac:dyDescent="0.25">
      <c r="A1348" s="1">
        <v>2000026011</v>
      </c>
      <c r="B1348" t="s">
        <v>1349</v>
      </c>
      <c r="C1348" s="2" t="s">
        <v>496</v>
      </c>
    </row>
    <row r="1349" spans="1:3" x14ac:dyDescent="0.25">
      <c r="A1349" s="1">
        <v>2000022548</v>
      </c>
      <c r="B1349" t="s">
        <v>1350</v>
      </c>
      <c r="C1349" s="2" t="s">
        <v>496</v>
      </c>
    </row>
    <row r="1350" spans="1:3" x14ac:dyDescent="0.25">
      <c r="A1350" s="1">
        <v>2000025864</v>
      </c>
      <c r="B1350" t="s">
        <v>1351</v>
      </c>
      <c r="C1350" s="2" t="s">
        <v>496</v>
      </c>
    </row>
    <row r="1351" spans="1:3" x14ac:dyDescent="0.25">
      <c r="A1351" s="1">
        <v>2000024706</v>
      </c>
      <c r="B1351" t="s">
        <v>1352</v>
      </c>
      <c r="C1351" s="2" t="s">
        <v>496</v>
      </c>
    </row>
    <row r="1352" spans="1:3" x14ac:dyDescent="0.25">
      <c r="A1352" s="1">
        <v>2000027359</v>
      </c>
      <c r="B1352" t="s">
        <v>1353</v>
      </c>
      <c r="C1352" s="2" t="s">
        <v>496</v>
      </c>
    </row>
    <row r="1353" spans="1:3" x14ac:dyDescent="0.25">
      <c r="A1353" s="1">
        <v>2000024315</v>
      </c>
      <c r="B1353" t="s">
        <v>1354</v>
      </c>
      <c r="C1353" s="2" t="s">
        <v>496</v>
      </c>
    </row>
    <row r="1354" spans="1:3" x14ac:dyDescent="0.25">
      <c r="A1354" s="1">
        <v>2000027252</v>
      </c>
      <c r="B1354" t="s">
        <v>1355</v>
      </c>
      <c r="C1354" s="2" t="s">
        <v>496</v>
      </c>
    </row>
    <row r="1355" spans="1:3" x14ac:dyDescent="0.25">
      <c r="A1355" s="1">
        <v>2000024473</v>
      </c>
      <c r="B1355" t="s">
        <v>1356</v>
      </c>
      <c r="C1355" s="2" t="s">
        <v>496</v>
      </c>
    </row>
    <row r="1356" spans="1:3" x14ac:dyDescent="0.25">
      <c r="A1356" s="1">
        <v>2000025421</v>
      </c>
      <c r="B1356" t="s">
        <v>1357</v>
      </c>
      <c r="C1356" s="2" t="s">
        <v>496</v>
      </c>
    </row>
    <row r="1357" spans="1:3" x14ac:dyDescent="0.25">
      <c r="A1357" s="1">
        <v>2000022827</v>
      </c>
      <c r="B1357" t="s">
        <v>1358</v>
      </c>
      <c r="C1357" s="2" t="s">
        <v>496</v>
      </c>
    </row>
    <row r="1358" spans="1:3" x14ac:dyDescent="0.25">
      <c r="A1358" s="1">
        <v>2000023814</v>
      </c>
      <c r="B1358" t="s">
        <v>1359</v>
      </c>
      <c r="C1358" s="2" t="s">
        <v>496</v>
      </c>
    </row>
    <row r="1359" spans="1:3" x14ac:dyDescent="0.25">
      <c r="A1359" s="1">
        <v>2000026675</v>
      </c>
      <c r="B1359" t="s">
        <v>1360</v>
      </c>
      <c r="C1359" s="2" t="s">
        <v>496</v>
      </c>
    </row>
    <row r="1360" spans="1:3" x14ac:dyDescent="0.25">
      <c r="A1360" s="1">
        <v>2000021775</v>
      </c>
      <c r="B1360" t="s">
        <v>1361</v>
      </c>
      <c r="C1360" s="2" t="s">
        <v>496</v>
      </c>
    </row>
    <row r="1361" spans="1:3" x14ac:dyDescent="0.25">
      <c r="A1361" s="1">
        <v>2000026541</v>
      </c>
      <c r="B1361" t="s">
        <v>1362</v>
      </c>
      <c r="C1361" s="2" t="s">
        <v>496</v>
      </c>
    </row>
    <row r="1362" spans="1:3" x14ac:dyDescent="0.25">
      <c r="A1362" s="1">
        <v>2000022981</v>
      </c>
      <c r="B1362" t="s">
        <v>1363</v>
      </c>
      <c r="C1362" s="2" t="s">
        <v>496</v>
      </c>
    </row>
    <row r="1363" spans="1:3" x14ac:dyDescent="0.25">
      <c r="A1363" s="1">
        <v>2000026278</v>
      </c>
      <c r="B1363" t="s">
        <v>1364</v>
      </c>
      <c r="C1363" s="2" t="s">
        <v>496</v>
      </c>
    </row>
    <row r="1364" spans="1:3" x14ac:dyDescent="0.25">
      <c r="A1364" s="1">
        <v>2000027647</v>
      </c>
      <c r="B1364" t="s">
        <v>1365</v>
      </c>
      <c r="C1364" s="2" t="s">
        <v>496</v>
      </c>
    </row>
    <row r="1365" spans="1:3" x14ac:dyDescent="0.25">
      <c r="A1365" s="1">
        <v>2000028135</v>
      </c>
      <c r="B1365" t="s">
        <v>1366</v>
      </c>
      <c r="C1365" s="2" t="s">
        <v>7</v>
      </c>
    </row>
    <row r="1366" spans="1:3" x14ac:dyDescent="0.25">
      <c r="A1366" s="1">
        <v>2000028002</v>
      </c>
      <c r="B1366" t="s">
        <v>1367</v>
      </c>
      <c r="C1366" s="2" t="s">
        <v>7</v>
      </c>
    </row>
    <row r="1367" spans="1:3" x14ac:dyDescent="0.25">
      <c r="A1367" s="1">
        <v>2000022147</v>
      </c>
      <c r="B1367" t="s">
        <v>1368</v>
      </c>
      <c r="C1367" s="2" t="s">
        <v>7</v>
      </c>
    </row>
    <row r="1368" spans="1:3" x14ac:dyDescent="0.25">
      <c r="A1368" s="1">
        <v>2000024945</v>
      </c>
      <c r="B1368" t="s">
        <v>1369</v>
      </c>
      <c r="C1368" s="2" t="s">
        <v>7</v>
      </c>
    </row>
    <row r="1369" spans="1:3" x14ac:dyDescent="0.25">
      <c r="A1369" s="1">
        <v>2000026258</v>
      </c>
      <c r="B1369" t="s">
        <v>1370</v>
      </c>
      <c r="C1369" s="2" t="s">
        <v>496</v>
      </c>
    </row>
    <row r="1370" spans="1:3" x14ac:dyDescent="0.25">
      <c r="A1370" s="1">
        <v>2000014942</v>
      </c>
      <c r="B1370" t="s">
        <v>1371</v>
      </c>
      <c r="C1370" s="2" t="s">
        <v>7</v>
      </c>
    </row>
    <row r="1371" spans="1:3" x14ac:dyDescent="0.25">
      <c r="A1371" s="1">
        <v>2000008579</v>
      </c>
      <c r="B1371" t="s">
        <v>1372</v>
      </c>
      <c r="C1371" s="2" t="s">
        <v>156</v>
      </c>
    </row>
    <row r="1372" spans="1:3" x14ac:dyDescent="0.25">
      <c r="A1372" s="1">
        <v>2000009868</v>
      </c>
      <c r="B1372" t="s">
        <v>1373</v>
      </c>
      <c r="C1372" s="2" t="s">
        <v>156</v>
      </c>
    </row>
    <row r="1373" spans="1:3" x14ac:dyDescent="0.25">
      <c r="A1373" s="1">
        <v>2000025824</v>
      </c>
      <c r="B1373" t="s">
        <v>1374</v>
      </c>
      <c r="C1373" s="2" t="s">
        <v>1</v>
      </c>
    </row>
    <row r="1374" spans="1:3" x14ac:dyDescent="0.25">
      <c r="A1374" s="1">
        <v>2000024753</v>
      </c>
      <c r="B1374" t="s">
        <v>1375</v>
      </c>
      <c r="C1374" s="2" t="s">
        <v>1</v>
      </c>
    </row>
    <row r="1375" spans="1:3" x14ac:dyDescent="0.25">
      <c r="A1375" s="1">
        <v>2000027892</v>
      </c>
      <c r="B1375" t="s">
        <v>1376</v>
      </c>
      <c r="C1375" s="2" t="s">
        <v>1</v>
      </c>
    </row>
    <row r="1376" spans="1:3" x14ac:dyDescent="0.25">
      <c r="A1376" s="1">
        <v>2000024966</v>
      </c>
      <c r="B1376" t="s">
        <v>1377</v>
      </c>
      <c r="C1376" s="2" t="s">
        <v>1</v>
      </c>
    </row>
    <row r="1377" spans="1:3" x14ac:dyDescent="0.25">
      <c r="A1377" s="1">
        <v>2000023417</v>
      </c>
      <c r="B1377" t="s">
        <v>1378</v>
      </c>
      <c r="C1377" s="2" t="s">
        <v>1</v>
      </c>
    </row>
    <row r="1378" spans="1:3" x14ac:dyDescent="0.25">
      <c r="A1378" s="1">
        <v>2000023505</v>
      </c>
      <c r="B1378" t="s">
        <v>1379</v>
      </c>
      <c r="C1378" s="2" t="s">
        <v>1</v>
      </c>
    </row>
    <row r="1379" spans="1:3" x14ac:dyDescent="0.25">
      <c r="A1379" s="1">
        <v>2000026341</v>
      </c>
      <c r="B1379" t="s">
        <v>1380</v>
      </c>
      <c r="C1379" s="2" t="s">
        <v>1</v>
      </c>
    </row>
    <row r="1380" spans="1:3" x14ac:dyDescent="0.25">
      <c r="A1380" s="1">
        <v>2000025935</v>
      </c>
      <c r="B1380" t="s">
        <v>1381</v>
      </c>
      <c r="C1380" s="2" t="s">
        <v>1</v>
      </c>
    </row>
    <row r="1381" spans="1:3" x14ac:dyDescent="0.25">
      <c r="A1381" s="1">
        <v>2000027792</v>
      </c>
      <c r="B1381" t="s">
        <v>1382</v>
      </c>
      <c r="C1381" s="2" t="s">
        <v>1</v>
      </c>
    </row>
    <row r="1382" spans="1:3" x14ac:dyDescent="0.25">
      <c r="A1382" s="1">
        <v>2000026495</v>
      </c>
      <c r="B1382" t="s">
        <v>1383</v>
      </c>
      <c r="C1382" s="2" t="s">
        <v>7</v>
      </c>
    </row>
    <row r="1383" spans="1:3" x14ac:dyDescent="0.25">
      <c r="A1383" s="1">
        <v>2000010528</v>
      </c>
      <c r="B1383" t="s">
        <v>1384</v>
      </c>
      <c r="C1383" s="2" t="s">
        <v>1</v>
      </c>
    </row>
    <row r="1384" spans="1:3" x14ac:dyDescent="0.25">
      <c r="A1384" s="1">
        <v>2000024597</v>
      </c>
      <c r="B1384" t="s">
        <v>1385</v>
      </c>
      <c r="C1384" s="2" t="s">
        <v>496</v>
      </c>
    </row>
    <row r="1385" spans="1:3" x14ac:dyDescent="0.25">
      <c r="A1385" s="1">
        <v>2000027065</v>
      </c>
      <c r="B1385" t="s">
        <v>1386</v>
      </c>
      <c r="C1385" s="2" t="s">
        <v>1</v>
      </c>
    </row>
    <row r="1386" spans="1:3" x14ac:dyDescent="0.25">
      <c r="A1386" s="1">
        <v>2000027392</v>
      </c>
      <c r="B1386" t="s">
        <v>1387</v>
      </c>
      <c r="C1386" s="2" t="s">
        <v>1</v>
      </c>
    </row>
    <row r="1387" spans="1:3" x14ac:dyDescent="0.25">
      <c r="A1387" s="1">
        <v>2000027371</v>
      </c>
      <c r="B1387" t="s">
        <v>1388</v>
      </c>
      <c r="C1387" s="2" t="s">
        <v>1</v>
      </c>
    </row>
    <row r="1388" spans="1:3" x14ac:dyDescent="0.25">
      <c r="A1388" s="1">
        <v>2000024775</v>
      </c>
      <c r="B1388" t="s">
        <v>1389</v>
      </c>
      <c r="C1388" s="2" t="s">
        <v>1</v>
      </c>
    </row>
    <row r="1389" spans="1:3" x14ac:dyDescent="0.25">
      <c r="A1389" s="1">
        <v>2000026340</v>
      </c>
      <c r="B1389" t="s">
        <v>1390</v>
      </c>
      <c r="C1389" s="2" t="s">
        <v>1</v>
      </c>
    </row>
    <row r="1390" spans="1:3" x14ac:dyDescent="0.25">
      <c r="A1390" s="1">
        <v>2000025665</v>
      </c>
      <c r="B1390" t="s">
        <v>1391</v>
      </c>
      <c r="C1390" s="2" t="s">
        <v>1</v>
      </c>
    </row>
    <row r="1391" spans="1:3" x14ac:dyDescent="0.25">
      <c r="A1391" s="1">
        <v>2000026038</v>
      </c>
      <c r="B1391" t="s">
        <v>1392</v>
      </c>
      <c r="C1391" s="2" t="s">
        <v>1</v>
      </c>
    </row>
    <row r="1392" spans="1:3" x14ac:dyDescent="0.25">
      <c r="A1392" s="1">
        <v>2000017253</v>
      </c>
      <c r="B1392" t="s">
        <v>1393</v>
      </c>
      <c r="C1392" s="2" t="s">
        <v>1</v>
      </c>
    </row>
    <row r="1393" spans="1:3" x14ac:dyDescent="0.25">
      <c r="A1393" s="1">
        <v>2000023773</v>
      </c>
      <c r="B1393" t="s">
        <v>1394</v>
      </c>
      <c r="C1393" s="2" t="s">
        <v>1</v>
      </c>
    </row>
    <row r="1394" spans="1:3" x14ac:dyDescent="0.25">
      <c r="A1394" s="1">
        <v>2000023131</v>
      </c>
      <c r="B1394" t="s">
        <v>1395</v>
      </c>
      <c r="C1394" s="2" t="s">
        <v>1</v>
      </c>
    </row>
    <row r="1395" spans="1:3" x14ac:dyDescent="0.25">
      <c r="A1395" s="1">
        <v>2000027681</v>
      </c>
      <c r="B1395" t="s">
        <v>1396</v>
      </c>
      <c r="C1395" s="2" t="s">
        <v>1</v>
      </c>
    </row>
    <row r="1396" spans="1:3" x14ac:dyDescent="0.25">
      <c r="A1396" s="1">
        <v>2000010286</v>
      </c>
      <c r="B1396" t="s">
        <v>1397</v>
      </c>
      <c r="C1396" s="2" t="s">
        <v>1</v>
      </c>
    </row>
    <row r="1397" spans="1:3" x14ac:dyDescent="0.25">
      <c r="A1397" s="1">
        <v>2000004397</v>
      </c>
      <c r="B1397" t="s">
        <v>1398</v>
      </c>
      <c r="C1397" s="2" t="s">
        <v>1</v>
      </c>
    </row>
    <row r="1398" spans="1:3" x14ac:dyDescent="0.25">
      <c r="A1398" s="1">
        <v>2000010742</v>
      </c>
      <c r="B1398" t="s">
        <v>1399</v>
      </c>
      <c r="C1398" s="2" t="s">
        <v>1</v>
      </c>
    </row>
    <row r="1399" spans="1:3" x14ac:dyDescent="0.25">
      <c r="A1399" s="1">
        <v>2000017148</v>
      </c>
      <c r="B1399" t="s">
        <v>1400</v>
      </c>
      <c r="C1399" s="2" t="s">
        <v>1</v>
      </c>
    </row>
    <row r="1400" spans="1:3" x14ac:dyDescent="0.25">
      <c r="A1400" s="1">
        <v>2000026570</v>
      </c>
      <c r="B1400" t="s">
        <v>1401</v>
      </c>
      <c r="C1400" s="2" t="s">
        <v>1</v>
      </c>
    </row>
    <row r="1401" spans="1:3" x14ac:dyDescent="0.25">
      <c r="A1401" s="1">
        <v>2000024391</v>
      </c>
      <c r="B1401" t="s">
        <v>1402</v>
      </c>
      <c r="C1401" s="2" t="s">
        <v>1</v>
      </c>
    </row>
    <row r="1402" spans="1:3" x14ac:dyDescent="0.25">
      <c r="A1402" s="1">
        <v>2000025497</v>
      </c>
      <c r="B1402" t="s">
        <v>1403</v>
      </c>
      <c r="C1402" s="2" t="s">
        <v>715</v>
      </c>
    </row>
    <row r="1403" spans="1:3" x14ac:dyDescent="0.25">
      <c r="A1403" s="1">
        <v>2000021977</v>
      </c>
      <c r="B1403" t="s">
        <v>1404</v>
      </c>
      <c r="C1403" s="2" t="s">
        <v>715</v>
      </c>
    </row>
    <row r="1404" spans="1:3" x14ac:dyDescent="0.25">
      <c r="A1404" s="1">
        <v>2000025013</v>
      </c>
      <c r="B1404" t="s">
        <v>1405</v>
      </c>
      <c r="C1404" s="2" t="s">
        <v>1</v>
      </c>
    </row>
    <row r="1405" spans="1:3" x14ac:dyDescent="0.25">
      <c r="A1405" s="1">
        <v>2000026621</v>
      </c>
      <c r="B1405" t="s">
        <v>1406</v>
      </c>
      <c r="C1405" s="2" t="s">
        <v>496</v>
      </c>
    </row>
    <row r="1406" spans="1:3" x14ac:dyDescent="0.25">
      <c r="A1406" s="1">
        <v>2000021853</v>
      </c>
      <c r="B1406" t="s">
        <v>1407</v>
      </c>
      <c r="C1406" s="2" t="s">
        <v>496</v>
      </c>
    </row>
    <row r="1407" spans="1:3" x14ac:dyDescent="0.25">
      <c r="A1407" s="1">
        <v>2000003216</v>
      </c>
      <c r="B1407" t="s">
        <v>1408</v>
      </c>
      <c r="C1407" s="2" t="s">
        <v>1</v>
      </c>
    </row>
    <row r="1408" spans="1:3" x14ac:dyDescent="0.25">
      <c r="A1408" s="1">
        <v>2000006108</v>
      </c>
      <c r="B1408" t="s">
        <v>1409</v>
      </c>
      <c r="C1408" s="2" t="s">
        <v>1</v>
      </c>
    </row>
    <row r="1409" spans="1:3" x14ac:dyDescent="0.25">
      <c r="A1409" s="1">
        <v>2000012169</v>
      </c>
      <c r="B1409" t="s">
        <v>1410</v>
      </c>
      <c r="C1409" s="2" t="s">
        <v>445</v>
      </c>
    </row>
    <row r="1410" spans="1:3" x14ac:dyDescent="0.25">
      <c r="A1410" s="1">
        <v>2000026808</v>
      </c>
      <c r="B1410" t="s">
        <v>1411</v>
      </c>
      <c r="C1410" s="2" t="s">
        <v>1</v>
      </c>
    </row>
    <row r="1411" spans="1:3" x14ac:dyDescent="0.25">
      <c r="A1411" s="1">
        <v>2000025834</v>
      </c>
      <c r="B1411" t="s">
        <v>1412</v>
      </c>
      <c r="C1411" s="2" t="s">
        <v>1</v>
      </c>
    </row>
    <row r="1412" spans="1:3" x14ac:dyDescent="0.25">
      <c r="A1412" s="1">
        <v>2000026755</v>
      </c>
      <c r="B1412" t="s">
        <v>1413</v>
      </c>
      <c r="C1412" s="2" t="s">
        <v>1</v>
      </c>
    </row>
    <row r="1413" spans="1:3" x14ac:dyDescent="0.25">
      <c r="A1413" s="1">
        <v>2000026484</v>
      </c>
      <c r="B1413" t="s">
        <v>1414</v>
      </c>
      <c r="C1413" s="2" t="s">
        <v>1</v>
      </c>
    </row>
    <row r="1414" spans="1:3" x14ac:dyDescent="0.25">
      <c r="A1414" s="1">
        <v>2000022334</v>
      </c>
      <c r="B1414" t="s">
        <v>1415</v>
      </c>
      <c r="C1414" s="2" t="s">
        <v>1</v>
      </c>
    </row>
    <row r="1415" spans="1:3" x14ac:dyDescent="0.25">
      <c r="A1415" s="1">
        <v>2000028949</v>
      </c>
      <c r="B1415" t="s">
        <v>1416</v>
      </c>
      <c r="C1415" s="2" t="s">
        <v>1</v>
      </c>
    </row>
    <row r="1416" spans="1:3" x14ac:dyDescent="0.25">
      <c r="A1416" s="1">
        <v>2000028231</v>
      </c>
      <c r="B1416" t="s">
        <v>1417</v>
      </c>
      <c r="C1416" s="2" t="s">
        <v>1</v>
      </c>
    </row>
    <row r="1417" spans="1:3" x14ac:dyDescent="0.25">
      <c r="A1417" s="1">
        <v>2000034147</v>
      </c>
      <c r="B1417" t="s">
        <v>1418</v>
      </c>
      <c r="C1417" s="2" t="s">
        <v>1</v>
      </c>
    </row>
    <row r="1418" spans="1:3" x14ac:dyDescent="0.25">
      <c r="A1418" s="1">
        <v>2000027560</v>
      </c>
      <c r="B1418" t="s">
        <v>1419</v>
      </c>
      <c r="C1418" s="2" t="s">
        <v>496</v>
      </c>
    </row>
    <row r="1419" spans="1:3" x14ac:dyDescent="0.25">
      <c r="A1419" s="1">
        <v>2000025141</v>
      </c>
      <c r="B1419" t="s">
        <v>1420</v>
      </c>
      <c r="C1419" s="2" t="s">
        <v>496</v>
      </c>
    </row>
    <row r="1420" spans="1:3" x14ac:dyDescent="0.25">
      <c r="A1420" s="1">
        <v>2000026610</v>
      </c>
      <c r="B1420" t="s">
        <v>1421</v>
      </c>
      <c r="C1420" s="2" t="s">
        <v>496</v>
      </c>
    </row>
    <row r="1421" spans="1:3" x14ac:dyDescent="0.25">
      <c r="A1421" s="1">
        <v>2000003268</v>
      </c>
      <c r="B1421" t="s">
        <v>1422</v>
      </c>
      <c r="C1421" s="2" t="s">
        <v>496</v>
      </c>
    </row>
    <row r="1422" spans="1:3" x14ac:dyDescent="0.25">
      <c r="A1422" s="1">
        <v>2000027280</v>
      </c>
      <c r="B1422" t="s">
        <v>1423</v>
      </c>
      <c r="C1422" s="2" t="s">
        <v>496</v>
      </c>
    </row>
    <row r="1423" spans="1:3" x14ac:dyDescent="0.25">
      <c r="A1423" s="1">
        <v>3000000002</v>
      </c>
      <c r="B1423" t="s">
        <v>1424</v>
      </c>
      <c r="C1423" s="2" t="s">
        <v>618</v>
      </c>
    </row>
    <row r="1424" spans="1:3" x14ac:dyDescent="0.25">
      <c r="A1424" s="1">
        <v>3000000005</v>
      </c>
      <c r="B1424" t="s">
        <v>1425</v>
      </c>
      <c r="C1424" s="2" t="s">
        <v>618</v>
      </c>
    </row>
  </sheetData>
  <dataValidations count="1">
    <dataValidation allowBlank="1" showInputMessage="1" showErrorMessage="1" error="ตัวเลขเท่านั้น" prompt="ตัวเลขเท่านั้น" sqref="A777" xr:uid="{D45FD0BD-CDD6-40D0-8913-A3F60BA52D2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Aloha</dc:creator>
  <cp:lastModifiedBy>Burger King (Grand Diamond)</cp:lastModifiedBy>
  <dcterms:created xsi:type="dcterms:W3CDTF">2015-06-05T18:17:20Z</dcterms:created>
  <dcterms:modified xsi:type="dcterms:W3CDTF">2026-04-25T12:06:22Z</dcterms:modified>
</cp:coreProperties>
</file>